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<sst xmlns="http://schemas.openxmlformats.org/spreadsheetml/2006/main" count="23" uniqueCount="16">
  <si>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</si>
  <si>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</si>
  <si>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</si>
  <si>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</si>
  <si>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</si>
  <si>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</si>
  <si>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</si>
  <si>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</si>
  <si>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</si>
  <si>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</si>
  <si>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</si>
  <si>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</si>
  <si>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</si>
  <si>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</si>
  <si>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Macerata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</si>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</sst>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2.733192699257085</c:v>
                </c:pt>
                <c:pt idx="1">
                  <c:v>3.7094422165512211</c:v>
                </c:pt>
                <c:pt idx="2">
                  <c:v>5.0827530071447953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Macerata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16.704350185402912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5.0827530071447953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6.1680383467486655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Macerata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16.704350185402912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5.0827530071447953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10.061450976795378</c:v>
                </c:pt>
                <c:pt idx="1">
                  <c:v>13.908129784907036</c:v>
                </c:pt>
                <c:pt idx="2">
                  <c:v>16.704350185402912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474176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19.421993632133237</v>
      </c>
      <c r="C13" s="28">
        <v>24.17031934877896</v>
      </c>
      <c r="D13" s="28">
        <v>25.835378516141212</v>
      </c>
    </row>
    <row r="14" spans="1:4" ht="19.899999999999999" customHeight="1" x14ac:dyDescent="0.2">
      <c r="A14" s="9" t="s">
        <v>8</v>
      </c>
      <c r="B14" s="28">
        <v>3.017518114280473</v>
      </c>
      <c r="C14" s="28">
        <v>5.2314983594604447</v>
      </c>
      <c r="D14" s="28">
        <v>6.1680383467486655</v>
      </c>
    </row>
    <row r="15" spans="1:4" ht="19.899999999999999" customHeight="1" x14ac:dyDescent="0.2">
      <c r="A15" s="9" t="s">
        <v>9</v>
      </c>
      <c r="B15" s="28">
        <v>10.061450976795378</v>
      </c>
      <c r="C15" s="28">
        <v>13.908129784907036</v>
      </c>
      <c r="D15" s="28">
        <v>16.704350185402912</v>
      </c>
    </row>
    <row r="16" spans="1:4" ht="19.899999999999999" customHeight="1" x14ac:dyDescent="0.2">
      <c r="A16" s="10" t="s">
        <v>7</v>
      </c>
      <c r="B16" s="29">
        <v>2.733192699257085</v>
      </c>
      <c r="C16" s="29">
        <v>3.7094422165512211</v>
      </c>
      <c r="D16" s="29">
        <v>5.0827530071447953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25.835378516141212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6.1680383467486655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16.704350185402912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5.0827530071447953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2016-01-26T16:04:15Z</dcterms:modified>
</cp:coreProperties>
</file>