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<sst xmlns="http://schemas.openxmlformats.org/spreadsheetml/2006/main" count="23" uniqueCount="16">
  <si>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</si>
  <si>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</si>
  <si>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</si>
  <si>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</si>
  <si>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</si>
  <si>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</si>
  <si>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</si>
  <si>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</si>
  <si>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</si>
  <si>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</si>
  <si>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</si>
  <si>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</si>
  <si>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</si>
  <si>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</si>
  <si>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Macerata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</si>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</sst>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11.373016600935522</c:v>
                </c:pt>
                <c:pt idx="1">
                  <c:v>6.7717827196500187</c:v>
                </c:pt>
                <c:pt idx="2">
                  <c:v>5.7248801664104194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4.4391451893974132</c:v>
                </c:pt>
                <c:pt idx="1">
                  <c:v>4.1195771053590953</c:v>
                </c:pt>
                <c:pt idx="2">
                  <c:v>2.7313014380030749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2.7313014380030749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5.7248801664104194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0.75065569322601067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Macerata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2.7313014380030749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5.7248801664104194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2.9860761617178326</v>
      </c>
      <c r="C13" s="27">
        <v>5.8397880146759071</v>
      </c>
      <c r="D13" s="27">
        <v>9.4067405355493996</v>
      </c>
    </row>
    <row r="14" spans="1:4" ht="19.149999999999999" customHeight="1" x14ac:dyDescent="0.2">
      <c r="A14" s="8" t="s">
        <v>6</v>
      </c>
      <c r="B14" s="27">
        <v>0.67871228102357151</v>
      </c>
      <c r="C14" s="27">
        <v>0.62887349617207433</v>
      </c>
      <c r="D14" s="27">
        <v>0.75065569322601067</v>
      </c>
    </row>
    <row r="15" spans="1:4" ht="19.149999999999999" customHeight="1" x14ac:dyDescent="0.2">
      <c r="A15" s="8" t="s">
        <v>7</v>
      </c>
      <c r="B15" s="27">
        <v>4.4391451893974132</v>
      </c>
      <c r="C15" s="27">
        <v>4.1195771053590953</v>
      </c>
      <c r="D15" s="27">
        <v>2.7313014380030749</v>
      </c>
    </row>
    <row r="16" spans="1:4" ht="19.149999999999999" customHeight="1" x14ac:dyDescent="0.2">
      <c r="A16" s="9" t="s">
        <v>8</v>
      </c>
      <c r="B16" s="28">
        <v>11.373016600935522</v>
      </c>
      <c r="C16" s="28">
        <v>6.7717827196500187</v>
      </c>
      <c r="D16" s="28">
        <v>5.7248801664104194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9.4067405355493996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0.75065569322601067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2.7313014380030749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5.7248801664104194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2016-01-26T13:34:41Z</dcterms:modified>
</cp:coreProperties>
</file>