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<sst xmlns="http://schemas.openxmlformats.org/spreadsheetml/2006/main" count="31" uniqueCount="20">
  <si>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</si>
  <si>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</si>
  <si>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</si>
  <si>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</si>
  <si>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</si>
  <si>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</si>
  <si>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</si>
  <si>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</si>
  <si>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</si>
  <si>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</si>
  <si>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</si>
  <si>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</si>
  <si>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</si>
  <si>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</si>
  <si>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</si>
  <si>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</si>
  <si>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</si>
  <si>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</si>
  <si>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Macerata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</si>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</sst>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465.1700669978913</c:v>
                </c:pt>
                <c:pt idx="1">
                  <c:v>441.7710615366824</c:v>
                </c:pt>
                <c:pt idx="2">
                  <c:v>454.13524733235124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-0.17078258187700479</c:v>
                </c:pt>
                <c:pt idx="1">
                  <c:v>-0.51478329225811414</c:v>
                </c:pt>
                <c:pt idx="2">
                  <c:v>0.2764139982198266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2224"/>
        <c:axId val="77172096"/>
      </c:lineChart>
      <c:catAx>
        <c:axId val="456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2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Macerata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0.82582770615158285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0.20215362399627068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0.2764139982198266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Macerata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0.82582770615158285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0.20215362399627068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6672"/>
        <c:axId val="90002944"/>
      </c:bubbleChart>
      <c:valAx>
        <c:axId val="89996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2944"/>
        <c:crosses val="autoZero"/>
        <c:crossBetween val="midCat"/>
        <c:majorUnit val="0.2"/>
        <c:minorUnit val="4.0000000000000008E-2"/>
      </c:valAx>
      <c:valAx>
        <c:axId val="9000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66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43040</v>
      </c>
      <c r="C13" s="29">
        <v>40875</v>
      </c>
      <c r="D13" s="29">
        <v>42019</v>
      </c>
    </row>
    <row r="14" spans="1:4" ht="19.149999999999999" customHeight="1" x14ac:dyDescent="0.2">
      <c r="A14" s="9" t="s">
        <v>9</v>
      </c>
      <c r="B14" s="28">
        <v>-0.17078258187700479</v>
      </c>
      <c r="C14" s="28">
        <v>-0.51478329225811414</v>
      </c>
      <c r="D14" s="28">
        <v>0.2764139982198266</v>
      </c>
    </row>
    <row r="15" spans="1:4" ht="19.149999999999999" customHeight="1" x14ac:dyDescent="0.2">
      <c r="A15" s="9" t="s">
        <v>10</v>
      </c>
      <c r="B15" s="28" t="s">
        <v>2</v>
      </c>
      <c r="C15" s="28">
        <v>-1.5521751049456745</v>
      </c>
      <c r="D15" s="28">
        <v>0.82582770615158285</v>
      </c>
    </row>
    <row r="16" spans="1:4" ht="19.149999999999999" customHeight="1" x14ac:dyDescent="0.2">
      <c r="A16" s="9" t="s">
        <v>11</v>
      </c>
      <c r="B16" s="28" t="s">
        <v>2</v>
      </c>
      <c r="C16" s="28">
        <v>-0.36912080351693133</v>
      </c>
      <c r="D16" s="28">
        <v>0.20215362399627068</v>
      </c>
    </row>
    <row r="17" spans="1:4" ht="19.149999999999999" customHeight="1" x14ac:dyDescent="0.2">
      <c r="A17" s="9" t="s">
        <v>12</v>
      </c>
      <c r="B17" s="22">
        <v>12.651793208153016</v>
      </c>
      <c r="C17" s="22">
        <v>13.023405783488418</v>
      </c>
      <c r="D17" s="22">
        <v>11.331168805754979</v>
      </c>
    </row>
    <row r="18" spans="1:4" ht="19.149999999999999" customHeight="1" x14ac:dyDescent="0.2">
      <c r="A18" s="9" t="s">
        <v>13</v>
      </c>
      <c r="B18" s="22">
        <v>10.634293680297398</v>
      </c>
      <c r="C18" s="22">
        <v>11.735779816513761</v>
      </c>
      <c r="D18" s="22">
        <v>10.745139103738785</v>
      </c>
    </row>
    <row r="19" spans="1:4" ht="19.149999999999999" customHeight="1" x14ac:dyDescent="0.2">
      <c r="A19" s="11" t="s">
        <v>14</v>
      </c>
      <c r="B19" s="23">
        <v>465.1700669978913</v>
      </c>
      <c r="C19" s="23">
        <v>441.7710615366824</v>
      </c>
      <c r="D19" s="23">
        <v>454.13524733235124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42019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0.2764139982198266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0.82582770615158285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0.20215362399627068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11.331168805754979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10.745139103738785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454.13524733235124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2016-02-17T10:33:19Z</dcterms:modified>
</cp:coreProperties>
</file>