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<sst xmlns="http://schemas.openxmlformats.org/spreadsheetml/2006/main" count="40" uniqueCount="23">
  <si>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</si>
  <si>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</si>
  <si>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</si>
  <si>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</si>
  <si>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</si>
  <si>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</si>
  <si>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</si>
  <si>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</si>
  <si>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</si>
  <si>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</si>
  <si>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</si>
  <si>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</si>
  <si>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</si>
  <si>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</si>
  <si>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</si>
  <si>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</si>
  <si>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</si>
  <si>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</si>
  <si>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</si>
  <si>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</si>
  <si>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LORO PICENO</t>
  </si>
  <si>
    <t>Loro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</si>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</sst>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4.6706586826347305</c:v>
                </c:pt>
                <c:pt idx="1">
                  <c:v>4.2045454545454541</c:v>
                </c:pt>
                <c:pt idx="2">
                  <c:v>2.4640657084188913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768"/>
        <c:axId val="94706304"/>
      </c:lineChart>
      <c:catAx>
        <c:axId val="947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auto val="1"/>
        <c:lblAlgn val="ctr"/>
        <c:lblOffset val="100"/>
        <c:noMultiLvlLbl val="0"/>
      </c:catAx>
      <c:valAx>
        <c:axId val="9470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8.5526315789473681</c:v>
                </c:pt>
                <c:pt idx="1">
                  <c:v>6.5040650406504072</c:v>
                </c:pt>
                <c:pt idx="2">
                  <c:v>7.6704545454545459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1.4373716632443532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6.5708418891170437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1.2126111560226354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Loro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1.4373716632443532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6.5708418891170437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98.634</v>
      </c>
      <c r="C13" s="23">
        <v>99.539000000000001</v>
      </c>
      <c r="D13" s="23">
        <v>101.381</v>
      </c>
    </row>
    <row r="14" spans="1:4" ht="18" customHeight="1" x14ac:dyDescent="0.2">
      <c r="A14" s="10" t="s">
        <v>10</v>
      </c>
      <c r="B14" s="23">
        <v>4106</v>
      </c>
      <c r="C14" s="23">
        <v>2134.5</v>
      </c>
      <c r="D14" s="23">
        <v>513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0.10570824524312897</v>
      </c>
    </row>
    <row r="17" spans="1:4" ht="18" customHeight="1" x14ac:dyDescent="0.2">
      <c r="A17" s="10" t="s">
        <v>12</v>
      </c>
      <c r="B17" s="23">
        <v>4.6706586826347305</v>
      </c>
      <c r="C17" s="23">
        <v>4.2045454545454541</v>
      </c>
      <c r="D17" s="23">
        <v>2.4640657084188913</v>
      </c>
    </row>
    <row r="18" spans="1:4" ht="18" customHeight="1" x14ac:dyDescent="0.2">
      <c r="A18" s="10" t="s">
        <v>7</v>
      </c>
      <c r="B18" s="23">
        <v>0.11976047904191617</v>
      </c>
      <c r="C18" s="23">
        <v>0.22727272727272727</v>
      </c>
      <c r="D18" s="23">
        <v>1.4373716632443532</v>
      </c>
    </row>
    <row r="19" spans="1:4" ht="18" customHeight="1" x14ac:dyDescent="0.2">
      <c r="A19" s="10" t="s">
        <v>13</v>
      </c>
      <c r="B19" s="23">
        <v>0.28328611898016998</v>
      </c>
      <c r="C19" s="23">
        <v>1.2596505485574969</v>
      </c>
      <c r="D19" s="23">
        <v>1.2126111560226354</v>
      </c>
    </row>
    <row r="20" spans="1:4" ht="18" customHeight="1" x14ac:dyDescent="0.2">
      <c r="A20" s="10" t="s">
        <v>14</v>
      </c>
      <c r="B20" s="23">
        <v>8.5526315789473681</v>
      </c>
      <c r="C20" s="23">
        <v>6.5040650406504072</v>
      </c>
      <c r="D20" s="23">
        <v>7.6704545454545459</v>
      </c>
    </row>
    <row r="21" spans="1:4" ht="18" customHeight="1" x14ac:dyDescent="0.2">
      <c r="A21" s="12" t="s">
        <v>15</v>
      </c>
      <c r="B21" s="24">
        <v>1.6766467065868262</v>
      </c>
      <c r="C21" s="24">
        <v>4.7727272727272734</v>
      </c>
      <c r="D21" s="24">
        <v>6.5708418891170437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101.381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513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0.10570824524312897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2.4640657084188913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1.4373716632443532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1.2126111560226354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7.6704545454545459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6.5708418891170437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2016-02-16T15:23:06Z</dcterms:modified>
</cp:coreProperties>
</file>