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<sst xmlns="http://schemas.openxmlformats.org/spreadsheetml/2006/main" count="25" uniqueCount="18">
  <si>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</si>
  <si>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</si>
  <si>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</si>
  <si>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</si>
  <si>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</si>
  <si>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</si>
  <si>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</si>
  <si>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</si>
  <si>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</si>
  <si>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</si>
  <si>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</si>
  <si>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</si>
  <si>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</si>
  <si>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</si>
  <si>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MACERATA</t>
  </si>
  <si>
    <t>LORO PICENO</t>
  </si>
  <si>
    <t>Loro Piceno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</si>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</sst>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13.934813415210204</c:v>
                </c:pt>
                <c:pt idx="1">
                  <c:v>10.29810298102981</c:v>
                </c:pt>
                <c:pt idx="2">
                  <c:v>15.909090909090908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40.744021257750227</c:v>
                </c:pt>
                <c:pt idx="1">
                  <c:v>38.613861386138616</c:v>
                </c:pt>
                <c:pt idx="2">
                  <c:v>40.989399293286219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1920"/>
        <c:axId val="91500544"/>
      </c:lineChart>
      <c:catAx>
        <c:axId val="9112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544"/>
        <c:crosses val="autoZero"/>
        <c:auto val="1"/>
        <c:lblAlgn val="ctr"/>
        <c:lblOffset val="100"/>
        <c:noMultiLvlLbl val="0"/>
      </c:catAx>
      <c:valAx>
        <c:axId val="915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21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Loro Piceno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60.13513513513513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40.989399293286219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15.909090909090908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Loro Piceno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60.13513513513513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40.989399293286219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44960"/>
        <c:axId val="92948352"/>
      </c:bubbleChart>
      <c:valAx>
        <c:axId val="91544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48352"/>
        <c:crosses val="autoZero"/>
        <c:crossBetween val="midCat"/>
      </c:valAx>
      <c:valAx>
        <c:axId val="92948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449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66.257088846880904</v>
      </c>
      <c r="C13" s="28">
        <v>58.685446009389672</v>
      </c>
      <c r="D13" s="28">
        <v>60.13513513513513</v>
      </c>
    </row>
    <row r="14" spans="1:4" ht="17.45" customHeight="1" x14ac:dyDescent="0.25">
      <c r="A14" s="9" t="s">
        <v>8</v>
      </c>
      <c r="B14" s="28">
        <v>40.744021257750227</v>
      </c>
      <c r="C14" s="28">
        <v>38.613861386138616</v>
      </c>
      <c r="D14" s="28">
        <v>40.989399293286219</v>
      </c>
    </row>
    <row r="15" spans="1:4" ht="17.45" customHeight="1" x14ac:dyDescent="0.25">
      <c r="A15" s="27" t="s">
        <v>9</v>
      </c>
      <c r="B15" s="28">
        <v>53.086419753086425</v>
      </c>
      <c r="C15" s="28">
        <v>48.4375</v>
      </c>
      <c r="D15" s="28">
        <v>50.138376383763841</v>
      </c>
    </row>
    <row r="16" spans="1:4" ht="17.45" customHeight="1" x14ac:dyDescent="0.25">
      <c r="A16" s="27" t="s">
        <v>10</v>
      </c>
      <c r="B16" s="28">
        <v>13.934813415210204</v>
      </c>
      <c r="C16" s="28">
        <v>10.29810298102981</v>
      </c>
      <c r="D16" s="28">
        <v>15.909090909090908</v>
      </c>
    </row>
    <row r="17" spans="1:4" ht="17.45" customHeight="1" x14ac:dyDescent="0.25">
      <c r="A17" s="10" t="s">
        <v>6</v>
      </c>
      <c r="B17" s="31">
        <v>142.74193548387098</v>
      </c>
      <c r="C17" s="31">
        <v>72.932330827067673</v>
      </c>
      <c r="D17" s="31">
        <v>50.318471337579616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60.13513513513513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40.989399293286219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50.138376383763841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15.909090909090908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50.318471337579616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2016-03-11T10:08:39Z</dcterms:modified>
</cp:coreProperties>
</file>