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<sst xmlns="http://schemas.openxmlformats.org/spreadsheetml/2006/main" count="23" uniqueCount="17">
  <si>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</si>
  <si>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</si>
  <si>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</si>
  <si>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</si>
  <si>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</si>
  <si>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</si>
  <si>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</si>
  <si>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</si>
  <si>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</si>
  <si>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</si>
  <si>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</si>
  <si>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</si>
  <si>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</si>
  <si>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MACERATA</t>
  </si>
  <si>
    <t>LORO PICENO</t>
  </si>
  <si>
    <t>Loro Piceno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</si>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</sst>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8.235294117647058</c:v>
                </c:pt>
                <c:pt idx="1">
                  <c:v>9.1891891891891895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42272"/>
        <c:axId val="228744192"/>
      </c:lineChart>
      <c:catAx>
        <c:axId val="22874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4192"/>
        <c:crosses val="autoZero"/>
        <c:auto val="1"/>
        <c:lblAlgn val="ctr"/>
        <c:lblOffset val="100"/>
        <c:noMultiLvlLbl val="0"/>
      </c:catAx>
      <c:valAx>
        <c:axId val="2287441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22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94.696969696969703</c:v>
                </c:pt>
                <c:pt idx="1">
                  <c:v>93.805309734513273</c:v>
                </c:pt>
                <c:pt idx="2">
                  <c:v>97.52066115702479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77344"/>
        <c:axId val="230391168"/>
      </c:lineChart>
      <c:catAx>
        <c:axId val="2303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91168"/>
        <c:crosses val="autoZero"/>
        <c:auto val="1"/>
        <c:lblAlgn val="ctr"/>
        <c:lblOffset val="100"/>
        <c:noMultiLvlLbl val="0"/>
      </c:catAx>
      <c:valAx>
        <c:axId val="2303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773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Loro Piceno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41.77524429967427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97.52066115702479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612800"/>
        <c:axId val="231620992"/>
      </c:bubbleChart>
      <c:valAx>
        <c:axId val="231612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20992"/>
        <c:crosses val="autoZero"/>
        <c:crossBetween val="midCat"/>
      </c:valAx>
      <c:valAx>
        <c:axId val="231620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128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18.55273287143957</v>
      </c>
      <c r="C13" s="19">
        <v>32.687651331719131</v>
      </c>
      <c r="D13" s="19">
        <v>45.195439739413679</v>
      </c>
    </row>
    <row r="14" spans="1:4" ht="15.6" customHeight="1" x14ac:dyDescent="0.2">
      <c r="A14" s="8" t="s">
        <v>6</v>
      </c>
      <c r="B14" s="19">
        <v>8.235294117647058</v>
      </c>
      <c r="C14" s="19">
        <v>9.1891891891891895</v>
      </c>
      <c r="D14" s="19">
        <v>20</v>
      </c>
    </row>
    <row r="15" spans="1:4" ht="15.6" customHeight="1" x14ac:dyDescent="0.2">
      <c r="A15" s="8" t="s">
        <v>8</v>
      </c>
      <c r="B15" s="19">
        <v>94.696969696969703</v>
      </c>
      <c r="C15" s="19">
        <v>93.805309734513273</v>
      </c>
      <c r="D15" s="19">
        <v>97.52066115702479</v>
      </c>
    </row>
    <row r="16" spans="1:4" ht="15.6" customHeight="1" x14ac:dyDescent="0.2">
      <c r="A16" s="9" t="s">
        <v>9</v>
      </c>
      <c r="B16" s="20">
        <v>25.173210161662819</v>
      </c>
      <c r="C16" s="20">
        <v>35.673930589184828</v>
      </c>
      <c r="D16" s="20">
        <v>41.77524429967427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45.195439739413679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97.52066115702479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41.77524429967427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2015-04-20T12:31:42Z</dcterms:modified>
</cp:coreProperties>
</file>