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<sst xmlns="http://schemas.openxmlformats.org/spreadsheetml/2006/main" count="23" uniqueCount="17">
  <si>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</si>
  <si>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</si>
  <si>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</si>
  <si>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</si>
  <si>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</si>
  <si>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</si>
  <si>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</si>
  <si>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</si>
  <si>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</si>
  <si>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</si>
  <si>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</si>
  <si>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</si>
  <si>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</si>
  <si>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</si>
  <si>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LORO PICENO</t>
  </si>
  <si>
    <t>Loro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</si>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</sst>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13.418530351437699</c:v>
                </c:pt>
                <c:pt idx="1">
                  <c:v>7.7557755775577553</c:v>
                </c:pt>
                <c:pt idx="2">
                  <c:v>6.4829821717990272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2.3961661341853033</c:v>
                </c:pt>
                <c:pt idx="1">
                  <c:v>2.8052805280528053</c:v>
                </c:pt>
                <c:pt idx="2">
                  <c:v>1.4586709886547813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1.4586709886547813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6.4829821717990272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0.81037277147487841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1.4586709886547813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6.4829821717990272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1.2779552715654952</v>
      </c>
      <c r="C13" s="27">
        <v>2.8880866425992782</v>
      </c>
      <c r="D13" s="27">
        <v>3.2520325203252036</v>
      </c>
    </row>
    <row r="14" spans="1:4" ht="19.149999999999999" customHeight="1" x14ac:dyDescent="0.2">
      <c r="A14" s="8" t="s">
        <v>6</v>
      </c>
      <c r="B14" s="27">
        <v>0.47923322683706071</v>
      </c>
      <c r="C14" s="27">
        <v>0.33003300330033003</v>
      </c>
      <c r="D14" s="27">
        <v>0.81037277147487841</v>
      </c>
    </row>
    <row r="15" spans="1:4" ht="19.149999999999999" customHeight="1" x14ac:dyDescent="0.2">
      <c r="A15" s="8" t="s">
        <v>7</v>
      </c>
      <c r="B15" s="27">
        <v>2.3961661341853033</v>
      </c>
      <c r="C15" s="27">
        <v>2.8052805280528053</v>
      </c>
      <c r="D15" s="27">
        <v>1.4586709886547813</v>
      </c>
    </row>
    <row r="16" spans="1:4" ht="19.149999999999999" customHeight="1" x14ac:dyDescent="0.2">
      <c r="A16" s="9" t="s">
        <v>8</v>
      </c>
      <c r="B16" s="28">
        <v>13.418530351437699</v>
      </c>
      <c r="C16" s="28">
        <v>7.7557755775577553</v>
      </c>
      <c r="D16" s="28">
        <v>6.4829821717990272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3.2520325203252036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0.81037277147487841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1.4586709886547813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6.4829821717990272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2016-01-26T13:34:40Z</dcterms:modified>
</cp:coreProperties>
</file>