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<sst xmlns="http://schemas.openxmlformats.org/spreadsheetml/2006/main" count="31" uniqueCount="21">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</sst>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76.614239935172563</c:v>
                </c:pt>
                <c:pt idx="1">
                  <c:v>76.276597050842881</c:v>
                </c:pt>
                <c:pt idx="2">
                  <c:v>76.153817820177537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03232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auto val="1"/>
        <c:lblAlgn val="ctr"/>
        <c:lblOffset val="100"/>
        <c:noMultiLvlLbl val="0"/>
      </c:catAx>
      <c:valAx>
        <c:axId val="45503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-0.3188553846703801</c:v>
                </c:pt>
                <c:pt idx="1">
                  <c:v>-4.4158157000595555E-2</c:v>
                </c:pt>
                <c:pt idx="2">
                  <c:v>-1.6108250871205154E-2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0.12870188630893509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-3.6825671847284802E-2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-1.6108250871205154E-2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0.12870188630893509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-3.6825671847284802E-2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864"/>
        <c:axId val="90011136"/>
      </c:bubbleChart>
      <c:valAx>
        <c:axId val="9000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2496</v>
      </c>
      <c r="C13" s="29">
        <v>2485</v>
      </c>
      <c r="D13" s="29">
        <v>2481</v>
      </c>
    </row>
    <row r="14" spans="1:4" ht="19.149999999999999" customHeight="1" x14ac:dyDescent="0.2">
      <c r="A14" s="9" t="s">
        <v>9</v>
      </c>
      <c r="B14" s="28">
        <v>-0.3188553846703801</v>
      </c>
      <c r="C14" s="28">
        <v>-4.4158157000595555E-2</v>
      </c>
      <c r="D14" s="28">
        <v>-1.6108250871205154E-2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0.12870188630893509</v>
      </c>
    </row>
    <row r="16" spans="1:4" ht="19.149999999999999" customHeight="1" x14ac:dyDescent="0.2">
      <c r="A16" s="9" t="s">
        <v>11</v>
      </c>
      <c r="B16" s="28" t="s">
        <v>2</v>
      </c>
      <c r="C16" s="28">
        <v>-5.041141618294942E-2</v>
      </c>
      <c r="D16" s="28">
        <v>-3.6825671847284802E-2</v>
      </c>
    </row>
    <row r="17" spans="1:4" ht="19.149999999999999" customHeight="1" x14ac:dyDescent="0.2">
      <c r="A17" s="9" t="s">
        <v>12</v>
      </c>
      <c r="B17" s="22">
        <v>2.4087208298648197</v>
      </c>
      <c r="C17" s="22">
        <v>2.3985219886245042</v>
      </c>
      <c r="D17" s="22">
        <v>2.4568796790922316</v>
      </c>
    </row>
    <row r="18" spans="1:4" ht="19.149999999999999" customHeight="1" x14ac:dyDescent="0.2">
      <c r="A18" s="9" t="s">
        <v>13</v>
      </c>
      <c r="B18" s="22">
        <v>47.956730769230774</v>
      </c>
      <c r="C18" s="22">
        <v>47.605633802816897</v>
      </c>
      <c r="D18" s="22">
        <v>47.279322853688029</v>
      </c>
    </row>
    <row r="19" spans="1:4" ht="19.149999999999999" customHeight="1" x14ac:dyDescent="0.2">
      <c r="A19" s="11" t="s">
        <v>14</v>
      </c>
      <c r="B19" s="23">
        <v>76.614239935172563</v>
      </c>
      <c r="C19" s="23">
        <v>76.276597050842881</v>
      </c>
      <c r="D19" s="23">
        <v>76.153817820177537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2481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-1.6108250871205154E-2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0.12870188630893509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-3.6825671847284802E-2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2.4568796790922316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47.279322853688029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76.153817820177537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2016-02-17T10:33:18Z</dcterms:modified>
</cp:coreProperties>
</file>