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<sst xmlns="http://schemas.openxmlformats.org/spreadsheetml/2006/main" count="41" uniqueCount="26">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</sst>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237.14285714285714</c:v>
                </c:pt>
                <c:pt idx="1">
                  <c:v>240</c:v>
                </c:pt>
                <c:pt idx="2">
                  <c:v>332.75862068965517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46.18181818181818</c:v>
                </c:pt>
                <c:pt idx="1">
                  <c:v>46.329723225030087</c:v>
                </c:pt>
                <c:pt idx="2">
                  <c:v>46.410256410256409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54.210526315789473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52.252252252252248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54.210526315789473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62.716049382716058</v>
      </c>
      <c r="C13" s="27">
        <v>57.42574257425742</v>
      </c>
      <c r="D13" s="27">
        <v>54.210526315789473</v>
      </c>
    </row>
    <row r="14" spans="1:4" ht="18.600000000000001" customHeight="1" x14ac:dyDescent="0.2">
      <c r="A14" s="9" t="s">
        <v>8</v>
      </c>
      <c r="B14" s="27">
        <v>30.238095238095237</v>
      </c>
      <c r="C14" s="27">
        <v>35.831381733021075</v>
      </c>
      <c r="D14" s="27">
        <v>39</v>
      </c>
    </row>
    <row r="15" spans="1:4" ht="18.600000000000001" customHeight="1" x14ac:dyDescent="0.2">
      <c r="A15" s="9" t="s">
        <v>9</v>
      </c>
      <c r="B15" s="27">
        <v>46.18181818181818</v>
      </c>
      <c r="C15" s="27">
        <v>46.329723225030087</v>
      </c>
      <c r="D15" s="27">
        <v>46.410256410256409</v>
      </c>
    </row>
    <row r="16" spans="1:4" ht="18.600000000000001" customHeight="1" x14ac:dyDescent="0.2">
      <c r="A16" s="9" t="s">
        <v>10</v>
      </c>
      <c r="B16" s="27">
        <v>237.14285714285714</v>
      </c>
      <c r="C16" s="27">
        <v>240</v>
      </c>
      <c r="D16" s="27">
        <v>332.75862068965517</v>
      </c>
    </row>
    <row r="17" spans="1:4" ht="18.600000000000001" customHeight="1" x14ac:dyDescent="0.2">
      <c r="A17" s="9" t="s">
        <v>6</v>
      </c>
      <c r="B17" s="27">
        <v>48.951048951048953</v>
      </c>
      <c r="C17" s="27">
        <v>45.731707317073173</v>
      </c>
      <c r="D17" s="27">
        <v>52.252252252252248</v>
      </c>
    </row>
    <row r="18" spans="1:4" ht="18.600000000000001" customHeight="1" x14ac:dyDescent="0.2">
      <c r="A18" s="9" t="s">
        <v>11</v>
      </c>
      <c r="B18" s="27">
        <v>35.170603674540686</v>
      </c>
      <c r="C18" s="27">
        <v>23.376623376623375</v>
      </c>
      <c r="D18" s="27">
        <v>16.850828729281769</v>
      </c>
    </row>
    <row r="19" spans="1:4" ht="18.600000000000001" customHeight="1" x14ac:dyDescent="0.2">
      <c r="A19" s="9" t="s">
        <v>12</v>
      </c>
      <c r="B19" s="27">
        <v>31.758530183727036</v>
      </c>
      <c r="C19" s="27">
        <v>36.883116883116884</v>
      </c>
      <c r="D19" s="27">
        <v>33.701657458563538</v>
      </c>
    </row>
    <row r="20" spans="1:4" ht="18.600000000000001" customHeight="1" x14ac:dyDescent="0.2">
      <c r="A20" s="9" t="s">
        <v>13</v>
      </c>
      <c r="B20" s="27">
        <v>20.73490813648294</v>
      </c>
      <c r="C20" s="27">
        <v>27.79220779220779</v>
      </c>
      <c r="D20" s="27">
        <v>33.701657458563538</v>
      </c>
    </row>
    <row r="21" spans="1:4" ht="18.600000000000001" customHeight="1" x14ac:dyDescent="0.2">
      <c r="A21" s="9" t="s">
        <v>14</v>
      </c>
      <c r="B21" s="27">
        <v>12.335958005249344</v>
      </c>
      <c r="C21" s="27">
        <v>11.948051948051948</v>
      </c>
      <c r="D21" s="27">
        <v>15.745856353591158</v>
      </c>
    </row>
    <row r="22" spans="1:4" ht="18.600000000000001" customHeight="1" x14ac:dyDescent="0.2">
      <c r="A22" s="9" t="s">
        <v>15</v>
      </c>
      <c r="B22" s="27">
        <v>11.023622047244094</v>
      </c>
      <c r="C22" s="27">
        <v>28.311688311688311</v>
      </c>
      <c r="D22" s="27">
        <v>25.138121546961329</v>
      </c>
    </row>
    <row r="23" spans="1:4" ht="18.600000000000001" customHeight="1" x14ac:dyDescent="0.2">
      <c r="A23" s="9" t="s">
        <v>16</v>
      </c>
      <c r="B23" s="27">
        <v>70.341207349081373</v>
      </c>
      <c r="C23" s="27">
        <v>36.623376623376622</v>
      </c>
      <c r="D23" s="27">
        <v>40.331491712707184</v>
      </c>
    </row>
    <row r="24" spans="1:4" ht="18.600000000000001" customHeight="1" x14ac:dyDescent="0.2">
      <c r="A24" s="9" t="s">
        <v>17</v>
      </c>
      <c r="B24" s="27">
        <v>5.5118110236220472</v>
      </c>
      <c r="C24" s="27">
        <v>19.220779220779221</v>
      </c>
      <c r="D24" s="27">
        <v>11.325966850828729</v>
      </c>
    </row>
    <row r="25" spans="1:4" ht="18.600000000000001" customHeight="1" x14ac:dyDescent="0.2">
      <c r="A25" s="10" t="s">
        <v>18</v>
      </c>
      <c r="B25" s="28">
        <v>148.30508474576271</v>
      </c>
      <c r="C25" s="28">
        <v>161.20689655172413</v>
      </c>
      <c r="D25" s="28">
        <v>199.47904333412265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54.210526315789473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46.410256410256409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332.75862068965517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52.252252252252248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16.850828729281769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33.701657458563538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33.701657458563538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15.745856353591158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25.138121546961329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40.331491712707184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11.325966850828729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199.47904333412265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2016-01-28T12:56:30Z</dcterms:modified>
</cp:coreProperties>
</file>