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<sst xmlns="http://schemas.openxmlformats.org/spreadsheetml/2006/main" count="25" uniqueCount="18">
  <si>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</si>
  <si>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</si>
  <si>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</si>
  <si>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</si>
  <si>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</si>
  <si>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</si>
  <si>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</si>
  <si>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</si>
  <si>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</si>
  <si>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</si>
  <si>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</si>
  <si>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</si>
  <si>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</si>
  <si>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</si>
  <si>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</si>
  <si>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GUALDO</t>
  </si>
  <si>
    <t>Gualdo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</si>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</sst>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55.882352941176471</c:v>
                </c:pt>
                <c:pt idx="1">
                  <c:v>96.226415094339629</c:v>
                </c:pt>
                <c:pt idx="2">
                  <c:v>126.47058823529412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976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143.56565656565655</c:v>
                </c:pt>
                <c:pt idx="1">
                  <c:v>120.85561497326202</c:v>
                </c:pt>
                <c:pt idx="2">
                  <c:v>114.72244860997918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Gualdo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126.47058823529412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114.72244860997918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143.56565656565655</v>
      </c>
      <c r="C13" s="19">
        <v>120.85561497326202</v>
      </c>
      <c r="D13" s="19">
        <v>114.72244860997918</v>
      </c>
    </row>
    <row r="14" spans="1:4" ht="20.45" customHeight="1" x14ac:dyDescent="0.2">
      <c r="A14" s="8" t="s">
        <v>8</v>
      </c>
      <c r="B14" s="19">
        <v>2.3157894736842106</v>
      </c>
      <c r="C14" s="19">
        <v>6</v>
      </c>
      <c r="D14" s="19">
        <v>6.4017660044150109</v>
      </c>
    </row>
    <row r="15" spans="1:4" ht="20.45" customHeight="1" x14ac:dyDescent="0.2">
      <c r="A15" s="8" t="s">
        <v>9</v>
      </c>
      <c r="B15" s="19">
        <v>55.882352941176471</v>
      </c>
      <c r="C15" s="19">
        <v>96.226415094339629</v>
      </c>
      <c r="D15" s="19">
        <v>126.47058823529412</v>
      </c>
    </row>
    <row r="16" spans="1:4" ht="20.45" customHeight="1" x14ac:dyDescent="0.2">
      <c r="A16" s="8" t="s">
        <v>10</v>
      </c>
      <c r="B16" s="19">
        <v>3.1659388646288207</v>
      </c>
      <c r="C16" s="19">
        <v>1.4755959137343928</v>
      </c>
      <c r="D16" s="19">
        <v>1.4336917562724014</v>
      </c>
    </row>
    <row r="17" spans="1:4" ht="20.45" customHeight="1" x14ac:dyDescent="0.2">
      <c r="A17" s="9" t="s">
        <v>7</v>
      </c>
      <c r="B17" s="20">
        <v>27.351413733410272</v>
      </c>
      <c r="C17" s="20">
        <v>15.238095238095239</v>
      </c>
      <c r="D17" s="20">
        <v>12.698412698412698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114.72244860997918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6.4017660044150109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126.47058823529412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1.4336917562724014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12.698412698412698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2016-01-28T10:07:19Z</dcterms:modified>
</cp:coreProperties>
</file>