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<sst xmlns="http://schemas.openxmlformats.org/spreadsheetml/2006/main" count="41" uniqueCount="26">
  <si>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</si>
  <si>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</si>
  <si>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</si>
  <si>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</si>
  <si>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</si>
  <si>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</si>
  <si>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</si>
  <si>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</si>
  <si>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</si>
  <si>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</si>
  <si>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</si>
  <si>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</si>
  <si>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</si>
  <si>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</si>
  <si>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</si>
  <si>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</si>
  <si>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</si>
  <si>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</si>
  <si>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</si>
  <si>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</si>
  <si>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</si>
  <si>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</si>
  <si>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</si>
  <si>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GAGLIOLE</t>
  </si>
  <si>
    <t>Gagliole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</si>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</sst>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186.11111111111111</c:v>
                </c:pt>
                <c:pt idx="1">
                  <c:v>149.09090909090909</c:v>
                </c:pt>
                <c:pt idx="2">
                  <c:v>302.63157894736838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36.802973977695167</c:v>
                </c:pt>
                <c:pt idx="1">
                  <c:v>39.794168096054889</c:v>
                </c:pt>
                <c:pt idx="2">
                  <c:v>46.956521739130437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53.535353535353536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39.928057553956833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53.535353535353536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39.928057553956833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49.621212121212125</v>
      </c>
      <c r="C13" s="27">
        <v>51.398601398601393</v>
      </c>
      <c r="D13" s="27">
        <v>53.535353535353536</v>
      </c>
    </row>
    <row r="14" spans="1:4" ht="18.600000000000001" customHeight="1" x14ac:dyDescent="0.2">
      <c r="A14" s="9" t="s">
        <v>8</v>
      </c>
      <c r="B14" s="27">
        <v>24.45255474452555</v>
      </c>
      <c r="C14" s="27">
        <v>28.619528619528616</v>
      </c>
      <c r="D14" s="27">
        <v>39.928057553956833</v>
      </c>
    </row>
    <row r="15" spans="1:4" ht="18.600000000000001" customHeight="1" x14ac:dyDescent="0.2">
      <c r="A15" s="9" t="s">
        <v>9</v>
      </c>
      <c r="B15" s="27">
        <v>36.802973977695167</v>
      </c>
      <c r="C15" s="27">
        <v>39.794168096054889</v>
      </c>
      <c r="D15" s="27">
        <v>46.956521739130437</v>
      </c>
    </row>
    <row r="16" spans="1:4" ht="18.600000000000001" customHeight="1" x14ac:dyDescent="0.2">
      <c r="A16" s="9" t="s">
        <v>10</v>
      </c>
      <c r="B16" s="27">
        <v>186.11111111111111</v>
      </c>
      <c r="C16" s="27">
        <v>149.09090909090909</v>
      </c>
      <c r="D16" s="27">
        <v>302.63157894736838</v>
      </c>
    </row>
    <row r="17" spans="1:4" ht="18.600000000000001" customHeight="1" x14ac:dyDescent="0.2">
      <c r="A17" s="9" t="s">
        <v>6</v>
      </c>
      <c r="B17" s="27">
        <v>40.449438202247187</v>
      </c>
      <c r="C17" s="27">
        <v>46.218487394957982</v>
      </c>
      <c r="D17" s="27">
        <v>38</v>
      </c>
    </row>
    <row r="18" spans="1:4" ht="18.600000000000001" customHeight="1" x14ac:dyDescent="0.2">
      <c r="A18" s="9" t="s">
        <v>11</v>
      </c>
      <c r="B18" s="27">
        <v>7.5757575757575761</v>
      </c>
      <c r="C18" s="27">
        <v>3.8793103448275863</v>
      </c>
      <c r="D18" s="27">
        <v>4.4444444444444446</v>
      </c>
    </row>
    <row r="19" spans="1:4" ht="18.600000000000001" customHeight="1" x14ac:dyDescent="0.2">
      <c r="A19" s="9" t="s">
        <v>12</v>
      </c>
      <c r="B19" s="27">
        <v>46.464646464646464</v>
      </c>
      <c r="C19" s="27">
        <v>56.034482758620683</v>
      </c>
      <c r="D19" s="27">
        <v>48.518518518518519</v>
      </c>
    </row>
    <row r="20" spans="1:4" ht="18.600000000000001" customHeight="1" x14ac:dyDescent="0.2">
      <c r="A20" s="9" t="s">
        <v>13</v>
      </c>
      <c r="B20" s="27">
        <v>28.787878787878789</v>
      </c>
      <c r="C20" s="27">
        <v>28.017241379310342</v>
      </c>
      <c r="D20" s="27">
        <v>37.037037037037038</v>
      </c>
    </row>
    <row r="21" spans="1:4" ht="18.600000000000001" customHeight="1" x14ac:dyDescent="0.2">
      <c r="A21" s="9" t="s">
        <v>14</v>
      </c>
      <c r="B21" s="27">
        <v>17.171717171717169</v>
      </c>
      <c r="C21" s="27">
        <v>12.068965517241379</v>
      </c>
      <c r="D21" s="27">
        <v>10</v>
      </c>
    </row>
    <row r="22" spans="1:4" ht="18.600000000000001" customHeight="1" x14ac:dyDescent="0.2">
      <c r="A22" s="9" t="s">
        <v>15</v>
      </c>
      <c r="B22" s="27">
        <v>17.676767676767678</v>
      </c>
      <c r="C22" s="27">
        <v>29.310344827586203</v>
      </c>
      <c r="D22" s="27">
        <v>23.703703703703706</v>
      </c>
    </row>
    <row r="23" spans="1:4" ht="18.600000000000001" customHeight="1" x14ac:dyDescent="0.2">
      <c r="A23" s="9" t="s">
        <v>16</v>
      </c>
      <c r="B23" s="27">
        <v>53.030303030303031</v>
      </c>
      <c r="C23" s="27">
        <v>37.068965517241381</v>
      </c>
      <c r="D23" s="27">
        <v>34.074074074074076</v>
      </c>
    </row>
    <row r="24" spans="1:4" ht="18.600000000000001" customHeight="1" x14ac:dyDescent="0.2">
      <c r="A24" s="9" t="s">
        <v>17</v>
      </c>
      <c r="B24" s="27">
        <v>8.5858585858585847</v>
      </c>
      <c r="C24" s="27">
        <v>19.827586206896552</v>
      </c>
      <c r="D24" s="27">
        <v>21.111111111111111</v>
      </c>
    </row>
    <row r="25" spans="1:4" ht="18.600000000000001" customHeight="1" x14ac:dyDescent="0.2">
      <c r="A25" s="10" t="s">
        <v>18</v>
      </c>
      <c r="B25" s="28">
        <v>107.40458015267176</v>
      </c>
      <c r="C25" s="28">
        <v>128.49584278155709</v>
      </c>
      <c r="D25" s="28">
        <v>201.22086570477248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53.535353535353536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39.928057553956833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46.956521739130437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302.63157894736838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4.4444444444444446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48.518518518518519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37.037037037037038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23.703703703703706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34.074074074074076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21.111111111111111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201.22086570477248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2016-01-28T12:56:29Z</dcterms:modified>
</cp:coreProperties>
</file>