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<sst xmlns="http://schemas.openxmlformats.org/spreadsheetml/2006/main" count="23" uniqueCount="17">
  <si>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</si>
  <si>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</si>
  <si>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</si>
  <si>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</si>
  <si>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</si>
  <si>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</si>
  <si>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</si>
  <si>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</si>
  <si>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</si>
  <si>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</si>
  <si>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</si>
  <si>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</si>
  <si>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</si>
  <si>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</si>
  <si>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GAGLIOLE</t>
  </si>
  <si>
    <t>Gagliole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</si>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</sst>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13.636363636363635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2656"/>
        <c:axId val="228744576"/>
      </c:lineChart>
      <c:catAx>
        <c:axId val="2287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auto val="1"/>
        <c:lblAlgn val="ctr"/>
        <c:lblOffset val="100"/>
        <c:noMultiLvlLbl val="0"/>
      </c:catAx>
      <c:valAx>
        <c:axId val="2287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93.75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7728"/>
        <c:axId val="230396288"/>
      </c:lineChart>
      <c:catAx>
        <c:axId val="2303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288"/>
        <c:crosses val="autoZero"/>
        <c:auto val="1"/>
        <c:lblAlgn val="ctr"/>
        <c:lblOffset val="100"/>
        <c:noMultiLvlLbl val="0"/>
      </c:catAx>
      <c:valAx>
        <c:axId val="2303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35.675675675675677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3568"/>
        <c:axId val="231621376"/>
      </c:bubbleChart>
      <c:valAx>
        <c:axId val="2316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376"/>
        <c:crosses val="autoZero"/>
        <c:crossBetween val="midCat"/>
      </c:valAx>
      <c:valAx>
        <c:axId val="23162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3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19.661016949152543</v>
      </c>
      <c r="C13" s="19">
        <v>37.75811209439528</v>
      </c>
      <c r="D13" s="19">
        <v>52.972972972972975</v>
      </c>
    </row>
    <row r="14" spans="1:4" ht="15.6" customHeight="1" x14ac:dyDescent="0.2">
      <c r="A14" s="8" t="s">
        <v>6</v>
      </c>
      <c r="B14" s="19">
        <v>5.7142857142857144</v>
      </c>
      <c r="C14" s="19">
        <v>13.636363636363635</v>
      </c>
      <c r="D14" s="19">
        <v>17.647058823529413</v>
      </c>
    </row>
    <row r="15" spans="1:4" ht="15.6" customHeight="1" x14ac:dyDescent="0.2">
      <c r="A15" s="8" t="s">
        <v>8</v>
      </c>
      <c r="B15" s="19">
        <v>100</v>
      </c>
      <c r="C15" s="19">
        <v>93.75</v>
      </c>
      <c r="D15" s="19">
        <v>93.333333333333329</v>
      </c>
    </row>
    <row r="16" spans="1:4" ht="15.6" customHeight="1" x14ac:dyDescent="0.2">
      <c r="A16" s="9" t="s">
        <v>9</v>
      </c>
      <c r="B16" s="20">
        <v>31.186440677966104</v>
      </c>
      <c r="C16" s="20">
        <v>37.168141592920357</v>
      </c>
      <c r="D16" s="20">
        <v>35.675675675675677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52.972972972972975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93.333333333333329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35.675675675675677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2015-04-20T12:31:41Z</dcterms:modified>
</cp:coreProperties>
</file>