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<sst xmlns="http://schemas.openxmlformats.org/spreadsheetml/2006/main" count="23" uniqueCount="17">
  <si>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</si>
  <si>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</si>
  <si>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</si>
  <si>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</si>
  <si>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</si>
  <si>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</si>
  <si>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</si>
  <si>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</si>
  <si>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</si>
  <si>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</si>
  <si>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</si>
  <si>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</si>
  <si>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</si>
  <si>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</si>
  <si>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GAGLIOLE</t>
  </si>
  <si>
    <t>Gagliole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</si>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</sst>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1.1976047904191618</c:v>
                </c:pt>
                <c:pt idx="1">
                  <c:v>2.5316455696202533</c:v>
                </c:pt>
                <c:pt idx="2">
                  <c:v>3.1055900621118013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Gagliole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5.5900621118012426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Gagliole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19.161676646706589</c:v>
                </c:pt>
                <c:pt idx="1">
                  <c:v>15.18987341772152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16.847826086956523</v>
      </c>
      <c r="C13" s="28">
        <v>20</v>
      </c>
      <c r="D13" s="28">
        <v>26.027397260273972</v>
      </c>
    </row>
    <row r="14" spans="1:4" ht="19.899999999999999" customHeight="1" x14ac:dyDescent="0.2">
      <c r="A14" s="9" t="s">
        <v>8</v>
      </c>
      <c r="B14" s="28">
        <v>4.7904191616766472</v>
      </c>
      <c r="C14" s="28">
        <v>1.89873417721519</v>
      </c>
      <c r="D14" s="28">
        <v>5.5900621118012426</v>
      </c>
    </row>
    <row r="15" spans="1:4" ht="19.899999999999999" customHeight="1" x14ac:dyDescent="0.2">
      <c r="A15" s="9" t="s">
        <v>9</v>
      </c>
      <c r="B15" s="28">
        <v>19.161676646706589</v>
      </c>
      <c r="C15" s="28">
        <v>15.18987341772152</v>
      </c>
      <c r="D15" s="28">
        <v>14.285714285714285</v>
      </c>
    </row>
    <row r="16" spans="1:4" ht="19.899999999999999" customHeight="1" x14ac:dyDescent="0.2">
      <c r="A16" s="10" t="s">
        <v>7</v>
      </c>
      <c r="B16" s="29">
        <v>1.1976047904191618</v>
      </c>
      <c r="C16" s="29">
        <v>2.5316455696202533</v>
      </c>
      <c r="D16" s="29">
        <v>3.1055900621118013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26.027397260273972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5.5900621118012426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14.285714285714285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3.1055900621118013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2016-01-26T16:04:12Z</dcterms:modified>
</cp:coreProperties>
</file>