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<sst xmlns="http://schemas.openxmlformats.org/spreadsheetml/2006/main" count="40" uniqueCount="23">
  <si>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</si>
  <si>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</si>
  <si>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</si>
  <si>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</si>
  <si>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</si>
  <si>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</si>
  <si>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</si>
  <si>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</si>
  <si>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</si>
  <si>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</si>
  <si>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</si>
  <si>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</si>
  <si>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</si>
  <si>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</si>
  <si>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</si>
  <si>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</si>
  <si>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</si>
  <si>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</si>
  <si>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</si>
  <si>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</si>
  <si>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FIUMINATA</t>
  </si>
  <si>
    <t>Fiuminata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</si>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</sst>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3.2414910858995136</c:v>
                </c:pt>
                <c:pt idx="1">
                  <c:v>1.1527377521613833</c:v>
                </c:pt>
                <c:pt idx="2">
                  <c:v>0.74404761904761896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2304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9.0277777777777768</c:v>
                </c:pt>
                <c:pt idx="1">
                  <c:v>9.1911764705882355</c:v>
                </c:pt>
                <c:pt idx="2">
                  <c:v>9.3922651933701662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Fiuminata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1.1904761904761905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0.46760187040748163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Fiuminata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1.1904761904761905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66624"/>
        <c:axId val="99068928"/>
      </c:bubbleChart>
      <c:valAx>
        <c:axId val="9906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68928"/>
        <c:crosses val="autoZero"/>
        <c:crossBetween val="midCat"/>
      </c:valAx>
      <c:valAx>
        <c:axId val="990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66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99.064000000000007</v>
      </c>
      <c r="C13" s="23">
        <v>98.497</v>
      </c>
      <c r="D13" s="23">
        <v>98.01</v>
      </c>
    </row>
    <row r="14" spans="1:4" ht="18" customHeight="1" x14ac:dyDescent="0.2">
      <c r="A14" s="10" t="s">
        <v>10</v>
      </c>
      <c r="B14" s="23">
        <v>3627</v>
      </c>
      <c r="C14" s="23">
        <v>3249</v>
      </c>
      <c r="D14" s="23">
        <v>5247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3.2414910858995136</v>
      </c>
      <c r="C17" s="23">
        <v>1.1527377521613833</v>
      </c>
      <c r="D17" s="23">
        <v>0.74404761904761896</v>
      </c>
    </row>
    <row r="18" spans="1:4" ht="18" customHeight="1" x14ac:dyDescent="0.2">
      <c r="A18" s="10" t="s">
        <v>7</v>
      </c>
      <c r="B18" s="23">
        <v>0.64829821717990277</v>
      </c>
      <c r="C18" s="23">
        <v>0.43227665706051877</v>
      </c>
      <c r="D18" s="23">
        <v>1.1904761904761905</v>
      </c>
    </row>
    <row r="19" spans="1:4" ht="18" customHeight="1" x14ac:dyDescent="0.2">
      <c r="A19" s="10" t="s">
        <v>13</v>
      </c>
      <c r="B19" s="23">
        <v>0.44614404079031234</v>
      </c>
      <c r="C19" s="23">
        <v>0.87664370695053218</v>
      </c>
      <c r="D19" s="23">
        <v>0.46760187040748163</v>
      </c>
    </row>
    <row r="20" spans="1:4" ht="18" customHeight="1" x14ac:dyDescent="0.2">
      <c r="A20" s="10" t="s">
        <v>14</v>
      </c>
      <c r="B20" s="23">
        <v>9.0277777777777768</v>
      </c>
      <c r="C20" s="23">
        <v>9.1911764705882355</v>
      </c>
      <c r="D20" s="23">
        <v>9.3922651933701662</v>
      </c>
    </row>
    <row r="21" spans="1:4" ht="18" customHeight="1" x14ac:dyDescent="0.2">
      <c r="A21" s="12" t="s">
        <v>15</v>
      </c>
      <c r="B21" s="24">
        <v>4.3760129659643443</v>
      </c>
      <c r="C21" s="24">
        <v>4.7550432276657064</v>
      </c>
      <c r="D21" s="24">
        <v>3.125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98.01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5247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0.74404761904761896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1.1904761904761905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0.46760187040748163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9.3922651933701662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3.125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2016-02-16T15:23:02Z</dcterms:modified>
</cp:coreProperties>
</file>