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<sst xmlns="http://schemas.openxmlformats.org/spreadsheetml/2006/main" count="23" uniqueCount="17">
  <si>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</si>
  <si>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</si>
  <si>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</si>
  <si>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</si>
  <si>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</si>
  <si>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</si>
  <si>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</si>
  <si>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</si>
  <si>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</si>
  <si>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</si>
  <si>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</si>
  <si>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</si>
  <si>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</si>
  <si>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</si>
  <si>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FIUMINATA</t>
  </si>
  <si>
    <t>Fiuminata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</si>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</sst>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9.8814229249011856</c:v>
                </c:pt>
                <c:pt idx="1">
                  <c:v>4.838709677419355</c:v>
                </c:pt>
                <c:pt idx="2">
                  <c:v>8.0858085808580853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152"/>
        <c:axId val="99842688"/>
      </c:lineChart>
      <c:catAx>
        <c:axId val="99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2688"/>
        <c:crosses val="autoZero"/>
        <c:auto val="1"/>
        <c:lblAlgn val="ctr"/>
        <c:lblOffset val="100"/>
        <c:noMultiLvlLbl val="0"/>
      </c:catAx>
      <c:valAx>
        <c:axId val="998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33.846153846153847</c:v>
                </c:pt>
                <c:pt idx="1">
                  <c:v>9.2307692307692317</c:v>
                </c:pt>
                <c:pt idx="2">
                  <c:v>32.558139534883722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8688"/>
        <c:axId val="99862016"/>
      </c:lineChart>
      <c:catAx>
        <c:axId val="998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016"/>
        <c:crosses val="autoZero"/>
        <c:auto val="1"/>
        <c:lblAlgn val="ctr"/>
        <c:lblOffset val="100"/>
        <c:noMultiLvlLbl val="0"/>
      </c:catAx>
      <c:valAx>
        <c:axId val="998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8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7.8378378378378386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32.558139534883722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7.8378378378378386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57440"/>
        <c:axId val="102968704"/>
      </c:bubbleChart>
      <c:valAx>
        <c:axId val="1029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valAx>
        <c:axId val="1029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7.3170731707317067</v>
      </c>
      <c r="C13" s="27">
        <v>2.2556390977443606</v>
      </c>
      <c r="D13" s="27">
        <v>7.8378378378378386</v>
      </c>
    </row>
    <row r="14" spans="1:4" ht="19.899999999999999" customHeight="1" x14ac:dyDescent="0.2">
      <c r="A14" s="9" t="s">
        <v>9</v>
      </c>
      <c r="B14" s="27">
        <v>14.606741573033707</v>
      </c>
      <c r="C14" s="27">
        <v>9.502262443438914</v>
      </c>
      <c r="D14" s="27">
        <v>8.4745762711864394</v>
      </c>
    </row>
    <row r="15" spans="1:4" ht="19.899999999999999" customHeight="1" x14ac:dyDescent="0.2">
      <c r="A15" s="9" t="s">
        <v>10</v>
      </c>
      <c r="B15" s="27">
        <v>9.8814229249011856</v>
      </c>
      <c r="C15" s="27">
        <v>4.838709677419355</v>
      </c>
      <c r="D15" s="27">
        <v>8.0858085808580853</v>
      </c>
    </row>
    <row r="16" spans="1:4" ht="19.899999999999999" customHeight="1" x14ac:dyDescent="0.2">
      <c r="A16" s="10" t="s">
        <v>11</v>
      </c>
      <c r="B16" s="28">
        <v>33.846153846153847</v>
      </c>
      <c r="C16" s="28">
        <v>9.2307692307692317</v>
      </c>
      <c r="D16" s="28">
        <v>32.558139534883722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7.8378378378378386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8.4745762711864394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8.0858085808580853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32.558139534883722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2016-04-29T10:34:37Z</dcterms:modified>
</cp:coreProperties>
</file>