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<sst xmlns="http://schemas.openxmlformats.org/spreadsheetml/2006/main" count="23" uniqueCount="17">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</sst>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5.6818181818181817</c:v>
                </c:pt>
                <c:pt idx="1">
                  <c:v>18.811881188118811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1120"/>
        <c:axId val="228742656"/>
      </c:lineChart>
      <c:catAx>
        <c:axId val="22874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656"/>
        <c:crosses val="autoZero"/>
        <c:auto val="1"/>
        <c:lblAlgn val="ctr"/>
        <c:lblOffset val="100"/>
        <c:noMultiLvlLbl val="0"/>
      </c:catAx>
      <c:valAx>
        <c:axId val="228742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98.305084745762713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6192"/>
        <c:axId val="230377728"/>
      </c:lineChart>
      <c:catAx>
        <c:axId val="2303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728"/>
        <c:crosses val="autoZero"/>
        <c:auto val="1"/>
        <c:lblAlgn val="ctr"/>
        <c:lblOffset val="100"/>
        <c:noMultiLvlLbl val="0"/>
      </c:catAx>
      <c:valAx>
        <c:axId val="2303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30.479896238651104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07296"/>
        <c:axId val="231615104"/>
      </c:bubbleChart>
      <c:valAx>
        <c:axId val="23160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104"/>
        <c:crosses val="autoZero"/>
        <c:crossBetween val="midCat"/>
      </c:valAx>
      <c:valAx>
        <c:axId val="23161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7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27.900912646675359</v>
      </c>
      <c r="C13" s="19">
        <v>48.789346246973366</v>
      </c>
      <c r="D13" s="19">
        <v>61.348897535667966</v>
      </c>
    </row>
    <row r="14" spans="1:4" ht="15.6" customHeight="1" x14ac:dyDescent="0.2">
      <c r="A14" s="8" t="s">
        <v>6</v>
      </c>
      <c r="B14" s="19">
        <v>5.6818181818181817</v>
      </c>
      <c r="C14" s="19">
        <v>18.811881188118811</v>
      </c>
      <c r="D14" s="19">
        <v>25.581395348837212</v>
      </c>
    </row>
    <row r="15" spans="1:4" ht="15.6" customHeight="1" x14ac:dyDescent="0.2">
      <c r="A15" s="8" t="s">
        <v>8</v>
      </c>
      <c r="B15" s="19">
        <v>100</v>
      </c>
      <c r="C15" s="19">
        <v>98.305084745762713</v>
      </c>
      <c r="D15" s="19">
        <v>98.333333333333329</v>
      </c>
    </row>
    <row r="16" spans="1:4" ht="15.6" customHeight="1" x14ac:dyDescent="0.2">
      <c r="A16" s="9" t="s">
        <v>9</v>
      </c>
      <c r="B16" s="20">
        <v>28.683181225554105</v>
      </c>
      <c r="C16" s="20">
        <v>33.050847457627121</v>
      </c>
      <c r="D16" s="20">
        <v>30.479896238651104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61.348897535667966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25.581395348837212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30.479896238651104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2015-04-20T12:31:40Z</dcterms:modified>
</cp:coreProperties>
</file>