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<sst xmlns="http://schemas.openxmlformats.org/spreadsheetml/2006/main" count="40" uniqueCount="25">
  <si>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</si>
  <si>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</si>
  <si>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</si>
  <si>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</si>
  <si>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</si>
  <si>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</si>
  <si>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</si>
  <si>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</si>
  <si>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</si>
  <si>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</si>
  <si>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</si>
  <si>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</si>
  <si>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</si>
  <si>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</si>
  <si>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</si>
  <si>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</si>
  <si>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</si>
  <si>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</si>
  <si>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</si>
  <si>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</si>
  <si>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</si>
  <si>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</si>
  <si>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FIUMINATA</t>
  </si>
  <si>
    <t>Fiuminata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</si>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</sst>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84.764991896272292</c:v>
                </c:pt>
                <c:pt idx="1">
                  <c:v>80.986937590711179</c:v>
                </c:pt>
                <c:pt idx="2">
                  <c:v>77.72727272727272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101.89303079416531</c:v>
                </c:pt>
                <c:pt idx="1">
                  <c:v>106.11901306240929</c:v>
                </c:pt>
                <c:pt idx="2">
                  <c:v>103.76969696969697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680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77.72727272727272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103.76969696969697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7.8345070422535219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77.72727272727272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103.76969696969697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84.764991896272292</v>
      </c>
      <c r="C13" s="22">
        <v>80.986937590711179</v>
      </c>
      <c r="D13" s="22">
        <v>77.72727272727272</v>
      </c>
    </row>
    <row r="14" spans="1:4" ht="19.149999999999999" customHeight="1" x14ac:dyDescent="0.2">
      <c r="A14" s="11" t="s">
        <v>7</v>
      </c>
      <c r="B14" s="22">
        <v>101.89303079416531</v>
      </c>
      <c r="C14" s="22">
        <v>106.11901306240929</v>
      </c>
      <c r="D14" s="22">
        <v>103.76969696969697</v>
      </c>
    </row>
    <row r="15" spans="1:4" ht="19.149999999999999" customHeight="1" x14ac:dyDescent="0.2">
      <c r="A15" s="11" t="s">
        <v>8</v>
      </c>
      <c r="B15" s="22" t="s">
        <v>17</v>
      </c>
      <c r="C15" s="22">
        <v>8.4183673469387745</v>
      </c>
      <c r="D15" s="22">
        <v>7.8345070422535219</v>
      </c>
    </row>
    <row r="16" spans="1:4" ht="19.149999999999999" customHeight="1" x14ac:dyDescent="0.2">
      <c r="A16" s="11" t="s">
        <v>10</v>
      </c>
      <c r="B16" s="22">
        <v>49.775784753363226</v>
      </c>
      <c r="C16" s="22">
        <v>49.75024975024975</v>
      </c>
      <c r="D16" s="22">
        <v>53.446647780925403</v>
      </c>
    </row>
    <row r="17" spans="1:4" ht="19.149999999999999" customHeight="1" x14ac:dyDescent="0.2">
      <c r="A17" s="11" t="s">
        <v>11</v>
      </c>
      <c r="B17" s="22">
        <v>54.6916890080429</v>
      </c>
      <c r="C17" s="22">
        <v>55.072463768115945</v>
      </c>
      <c r="D17" s="22">
        <v>58.560794044665009</v>
      </c>
    </row>
    <row r="18" spans="1:4" ht="19.149999999999999" customHeight="1" x14ac:dyDescent="0.2">
      <c r="A18" s="11" t="s">
        <v>12</v>
      </c>
      <c r="B18" s="22">
        <v>16.553884711779347</v>
      </c>
      <c r="C18" s="22">
        <v>25.336134453781597</v>
      </c>
      <c r="D18" s="22">
        <v>33.038585209003259</v>
      </c>
    </row>
    <row r="19" spans="1:4" ht="19.149999999999999" customHeight="1" x14ac:dyDescent="0.2">
      <c r="A19" s="11" t="s">
        <v>13</v>
      </c>
      <c r="B19" s="22">
        <v>96.5964343598055</v>
      </c>
      <c r="C19" s="22">
        <v>98.730043541364296</v>
      </c>
      <c r="D19" s="22">
        <v>99.431818181818173</v>
      </c>
    </row>
    <row r="20" spans="1:4" ht="19.149999999999999" customHeight="1" x14ac:dyDescent="0.2">
      <c r="A20" s="11" t="s">
        <v>15</v>
      </c>
      <c r="B20" s="22" t="s">
        <v>17</v>
      </c>
      <c r="C20" s="22">
        <v>52.054794520547944</v>
      </c>
      <c r="D20" s="22">
        <v>82.399213372664704</v>
      </c>
    </row>
    <row r="21" spans="1:4" ht="19.149999999999999" customHeight="1" x14ac:dyDescent="0.2">
      <c r="A21" s="11" t="s">
        <v>16</v>
      </c>
      <c r="B21" s="22" t="s">
        <v>17</v>
      </c>
      <c r="C21" s="22">
        <v>8.1213307240704502</v>
      </c>
      <c r="D21" s="22">
        <v>1.671583087512291</v>
      </c>
    </row>
    <row r="22" spans="1:4" ht="19.149999999999999" customHeight="1" x14ac:dyDescent="0.2">
      <c r="A22" s="11" t="s">
        <v>6</v>
      </c>
      <c r="B22" s="22">
        <v>45.21880064829822</v>
      </c>
      <c r="C22" s="22">
        <v>37.735849056603776</v>
      </c>
      <c r="D22" s="22">
        <v>20</v>
      </c>
    </row>
    <row r="23" spans="1:4" ht="19.149999999999999" customHeight="1" x14ac:dyDescent="0.2">
      <c r="A23" s="12" t="s">
        <v>14</v>
      </c>
      <c r="B23" s="23">
        <v>12.738853503184714</v>
      </c>
      <c r="C23" s="23">
        <v>5.3030303030303028</v>
      </c>
      <c r="D23" s="23">
        <v>2.214285714285714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77.72727272727272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103.76969696969697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7.8345070422535219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53.446647780925403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58.560794044665009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33.038585209003259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99.431818181818173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82.399213372664704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1.671583087512291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2.214285714285714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2016-01-27T09:35:42Z</dcterms:modified>
</cp:coreProperties>
</file>