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<sst xmlns="http://schemas.openxmlformats.org/spreadsheetml/2006/main" count="23" uniqueCount="17">
  <si>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</si>
  <si>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</si>
  <si>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</si>
  <si>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</si>
  <si>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</si>
  <si>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</si>
  <si>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</si>
  <si>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</si>
  <si>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</si>
  <si>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</si>
  <si>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</si>
  <si>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</si>
  <si>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</si>
  <si>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</si>
  <si>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FIUMINATA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</si>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</sst>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10.282776349614396</c:v>
                </c:pt>
                <c:pt idx="1">
                  <c:v>9.4117647058823533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4.3701799485861184</c:v>
                </c:pt>
                <c:pt idx="1">
                  <c:v>4.2352941176470589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2.9255319148936172</v>
      </c>
      <c r="C13" s="27">
        <v>8.5790884718498663</v>
      </c>
      <c r="D13" s="27">
        <v>5.6179775280898872</v>
      </c>
    </row>
    <row r="14" spans="1:4" ht="19.149999999999999" customHeight="1" x14ac:dyDescent="0.2">
      <c r="A14" s="8" t="s">
        <v>6</v>
      </c>
      <c r="B14" s="27">
        <v>0.51413881748071977</v>
      </c>
      <c r="C14" s="27">
        <v>0.47058823529411759</v>
      </c>
      <c r="D14" s="27">
        <v>1.0582010582010581</v>
      </c>
    </row>
    <row r="15" spans="1:4" ht="19.149999999999999" customHeight="1" x14ac:dyDescent="0.2">
      <c r="A15" s="8" t="s">
        <v>7</v>
      </c>
      <c r="B15" s="27">
        <v>4.3701799485861184</v>
      </c>
      <c r="C15" s="27">
        <v>4.2352941176470589</v>
      </c>
      <c r="D15" s="27">
        <v>2.3809523809523809</v>
      </c>
    </row>
    <row r="16" spans="1:4" ht="19.149999999999999" customHeight="1" x14ac:dyDescent="0.2">
      <c r="A16" s="9" t="s">
        <v>8</v>
      </c>
      <c r="B16" s="28">
        <v>10.282776349614396</v>
      </c>
      <c r="C16" s="28">
        <v>9.4117647058823533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5.6179775280898872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1.0582010582010581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2.3809523809523809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2016-01-26T13:34:37Z</dcterms:modified>
</cp:coreProperties>
</file>