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<sst xmlns="http://schemas.openxmlformats.org/spreadsheetml/2006/main" count="44" uniqueCount="25">
  <si>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</si>
  <si>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</si>
  <si>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</si>
  <si>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</si>
  <si>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</si>
  <si>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</si>
  <si>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</si>
  <si>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</si>
  <si>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</si>
  <si>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</si>
  <si>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</si>
  <si>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</si>
  <si>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</si>
  <si>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</si>
  <si>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</si>
  <si>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</si>
  <si>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</si>
  <si>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</si>
  <si>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</si>
  <si>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</si>
  <si>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</si>
  <si>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FIUMINATA</t>
  </si>
  <si>
    <t>….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</si>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</sst>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0.77319587628865982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21.12676056338028</c:v>
                </c:pt>
                <c:pt idx="2">
                  <c:v>23.626373626373624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23.626373626373624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51.408450704225352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23.626373626373624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0.63694267515923564</v>
      </c>
      <c r="C13" s="30">
        <v>44.264339152119696</v>
      </c>
      <c r="D13" s="30">
        <v>121.57648630594522</v>
      </c>
    </row>
    <row r="14" spans="1:4" ht="19.899999999999999" customHeight="1" x14ac:dyDescent="0.2">
      <c r="A14" s="9" t="s">
        <v>7</v>
      </c>
      <c r="B14" s="30" t="s">
        <v>22</v>
      </c>
      <c r="C14" s="30">
        <v>21.12676056338028</v>
      </c>
      <c r="D14" s="30">
        <v>23.626373626373624</v>
      </c>
    </row>
    <row r="15" spans="1:4" ht="19.899999999999999" customHeight="1" x14ac:dyDescent="0.2">
      <c r="A15" s="9" t="s">
        <v>6</v>
      </c>
      <c r="B15" s="30" t="s">
        <v>22</v>
      </c>
      <c r="C15" s="30">
        <v>0.77319587628865982</v>
      </c>
      <c r="D15" s="30">
        <v>2.8037383177570092</v>
      </c>
    </row>
    <row r="16" spans="1:4" ht="19.899999999999999" customHeight="1" x14ac:dyDescent="0.2">
      <c r="A16" s="9" t="s">
        <v>12</v>
      </c>
      <c r="B16" s="30" t="s">
        <v>22</v>
      </c>
      <c r="C16" s="30">
        <v>58.928571428571431</v>
      </c>
      <c r="D16" s="30">
        <v>51.408450704225352</v>
      </c>
    </row>
    <row r="17" spans="1:4" ht="19.899999999999999" customHeight="1" x14ac:dyDescent="0.2">
      <c r="A17" s="9" t="s">
        <v>13</v>
      </c>
      <c r="B17" s="30" t="s">
        <v>22</v>
      </c>
      <c r="C17" s="30">
        <v>67.805747576192346</v>
      </c>
      <c r="D17" s="30">
        <v>79.315876331490699</v>
      </c>
    </row>
    <row r="18" spans="1:4" ht="19.899999999999999" customHeight="1" x14ac:dyDescent="0.2">
      <c r="A18" s="9" t="s">
        <v>14</v>
      </c>
      <c r="B18" s="30" t="s">
        <v>22</v>
      </c>
      <c r="C18" s="30">
        <v>41.252144082332762</v>
      </c>
      <c r="D18" s="30">
        <v>50.303902751119644</v>
      </c>
    </row>
    <row r="19" spans="1:4" ht="19.899999999999999" customHeight="1" x14ac:dyDescent="0.2">
      <c r="A19" s="9" t="s">
        <v>8</v>
      </c>
      <c r="B19" s="30" t="s">
        <v>18</v>
      </c>
      <c r="C19" s="30">
        <v>14.084507042253522</v>
      </c>
      <c r="D19" s="30">
        <v>10.989010989010989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305.30846484935438</v>
      </c>
      <c r="D21" s="30">
        <v>36.553402602265287</v>
      </c>
    </row>
    <row r="22" spans="1:4" ht="19.899999999999999" customHeight="1" x14ac:dyDescent="0.2">
      <c r="A22" s="10" t="s">
        <v>17</v>
      </c>
      <c r="B22" s="31" t="s">
        <v>22</v>
      </c>
      <c r="C22" s="31">
        <v>296.22980251346502</v>
      </c>
      <c r="D22" s="31">
        <v>174.28833792470158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121.57648630594522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23.626373626373624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2.8037383177570092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51.408450704225352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79.315876331490699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50.303902751119644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10.989010989010989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36.553402602265287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174.28833792470158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2016-01-26T10:06:44Z</dcterms:modified>
</cp:coreProperties>
</file>