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<sst xmlns="http://schemas.openxmlformats.org/spreadsheetml/2006/main" count="25" uniqueCount="18">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</sst>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15.686274509803921</c:v>
                </c:pt>
                <c:pt idx="1">
                  <c:v>14.285714285714285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16.379310344827587</c:v>
                </c:pt>
                <c:pt idx="1">
                  <c:v>30.275229357798167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0544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968"/>
        <c:axId val="93015424"/>
      </c:bubbleChart>
      <c:valAx>
        <c:axId val="93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424"/>
        <c:crosses val="autoZero"/>
        <c:crossBetween val="midCat"/>
      </c:valAx>
      <c:valAx>
        <c:axId val="93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55.172413793103445</v>
      </c>
      <c r="C13" s="28">
        <v>43.75</v>
      </c>
      <c r="D13" s="28">
        <v>47.422680412371129</v>
      </c>
    </row>
    <row r="14" spans="1:4" ht="17.45" customHeight="1" x14ac:dyDescent="0.25">
      <c r="A14" s="9" t="s">
        <v>8</v>
      </c>
      <c r="B14" s="28">
        <v>16.379310344827587</v>
      </c>
      <c r="C14" s="28">
        <v>30.275229357798167</v>
      </c>
      <c r="D14" s="28">
        <v>35.555555555555557</v>
      </c>
    </row>
    <row r="15" spans="1:4" ht="17.45" customHeight="1" x14ac:dyDescent="0.25">
      <c r="A15" s="27" t="s">
        <v>9</v>
      </c>
      <c r="B15" s="28">
        <v>35.775862068965516</v>
      </c>
      <c r="C15" s="28">
        <v>37.104072398190048</v>
      </c>
      <c r="D15" s="28">
        <v>41.711229946524064</v>
      </c>
    </row>
    <row r="16" spans="1:4" ht="17.45" customHeight="1" x14ac:dyDescent="0.25">
      <c r="A16" s="27" t="s">
        <v>10</v>
      </c>
      <c r="B16" s="28">
        <v>15.686274509803921</v>
      </c>
      <c r="C16" s="28">
        <v>14.285714285714285</v>
      </c>
      <c r="D16" s="28">
        <v>4.1666666666666661</v>
      </c>
    </row>
    <row r="17" spans="1:4" ht="17.45" customHeight="1" x14ac:dyDescent="0.25">
      <c r="A17" s="10" t="s">
        <v>6</v>
      </c>
      <c r="B17" s="31">
        <v>200</v>
      </c>
      <c r="C17" s="31">
        <v>71.428571428571431</v>
      </c>
      <c r="D17" s="31">
        <v>85.714285714285708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47.422680412371129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35.555555555555557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41.711229946524064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4.1666666666666661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85.714285714285708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2016-03-11T10:08:35Z</dcterms:modified>
</cp:coreProperties>
</file>