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<sst xmlns="http://schemas.openxmlformats.org/spreadsheetml/2006/main" count="24" uniqueCount="18">
  <si>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</si>
  <si>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</si>
  <si>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</si>
  <si>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</si>
  <si>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</si>
  <si>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</si>
  <si>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</si>
  <si>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</si>
  <si>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</si>
  <si>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</si>
  <si>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</si>
  <si>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</si>
  <si>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</si>
  <si>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</si>
  <si>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</si>
  <si>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FIORDIMONTE</t>
  </si>
  <si>
    <t>Fiordimonte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</si>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</sst>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38.983050847457626</c:v>
                </c:pt>
                <c:pt idx="1">
                  <c:v>41.284403669724774</c:v>
                </c:pt>
                <c:pt idx="2">
                  <c:v>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6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496"/>
        <c:crosses val="autoZero"/>
        <c:auto val="1"/>
        <c:lblAlgn val="ctr"/>
        <c:lblOffset val="100"/>
        <c:noMultiLvlLbl val="0"/>
      </c:catAx>
      <c:valAx>
        <c:axId val="6554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Fiordimonte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29440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9440"/>
        <c:crosses val="autoZero"/>
        <c:crossBetween val="midCat"/>
      </c:valAx>
      <c:valAx>
        <c:axId val="8402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44.819923371647512</v>
      </c>
      <c r="C13" s="22">
        <v>48.527196652719667</v>
      </c>
      <c r="D13" s="22">
        <v>44.93</v>
      </c>
    </row>
    <row r="14" spans="1:4" ht="19.149999999999999" customHeight="1" x14ac:dyDescent="0.2">
      <c r="A14" s="9" t="s">
        <v>7</v>
      </c>
      <c r="B14" s="22">
        <v>38.983050847457626</v>
      </c>
      <c r="C14" s="22">
        <v>41.284403669724774</v>
      </c>
      <c r="D14" s="22">
        <v>41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6.6945606694560666</v>
      </c>
      <c r="D16" s="23">
        <v>2.8985507246376812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44.93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2.8985507246376812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2016-01-27T13:36:00Z</dcterms:modified>
</cp:coreProperties>
</file>