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<sst xmlns="http://schemas.openxmlformats.org/spreadsheetml/2006/main" count="23" uniqueCount="17">
  <si>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</si>
  <si>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</si>
  <si>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</si>
  <si>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</si>
  <si>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</si>
  <si>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</si>
  <si>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</si>
  <si>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</si>
  <si>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</si>
  <si>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</si>
  <si>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</si>
  <si>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</si>
  <si>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</si>
  <si>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</si>
  <si>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FIORDIMONTE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</si>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</sst>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12.162162162162163</c:v>
                </c:pt>
                <c:pt idx="1">
                  <c:v>13.846153846153847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3.0769230769230771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1.7241379310344827</v>
      </c>
      <c r="C13" s="27">
        <v>7.2727272727272725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2.7027027027027026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5.4054054054054053</v>
      </c>
      <c r="C15" s="27">
        <v>3.0769230769230771</v>
      </c>
      <c r="D15" s="27">
        <v>1.8518518518518516</v>
      </c>
    </row>
    <row r="16" spans="1:4" ht="19.149999999999999" customHeight="1" x14ac:dyDescent="0.2">
      <c r="A16" s="9" t="s">
        <v>8</v>
      </c>
      <c r="B16" s="28">
        <v>12.162162162162163</v>
      </c>
      <c r="C16" s="28">
        <v>13.846153846153847</v>
      </c>
      <c r="D16" s="28">
        <v>3.7037037037037033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1.8518518518518516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3.7037037037037033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2016-01-26T13:34:36Z</dcterms:modified>
</cp:coreProperties>
</file>