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<sst xmlns="http://schemas.openxmlformats.org/spreadsheetml/2006/main" count="23" uniqueCount="17">
  <si>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</si>
  <si>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</si>
  <si>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</si>
  <si>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</si>
  <si>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</si>
  <si>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</si>
  <si>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</si>
  <si>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</si>
  <si>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</si>
  <si>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</si>
  <si>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</si>
  <si>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</si>
  <si>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</si>
  <si>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</si>
  <si>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ESANATOGLIA</t>
  </si>
  <si>
    <t>Esanatoglia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</si>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</sst>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10.107816711590296</c:v>
                </c:pt>
                <c:pt idx="1">
                  <c:v>4.4565217391304346</c:v>
                </c:pt>
                <c:pt idx="2">
                  <c:v>6.508264462809918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152"/>
        <c:axId val="99842688"/>
      </c:lineChart>
      <c:catAx>
        <c:axId val="99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2688"/>
        <c:crosses val="autoZero"/>
        <c:auto val="1"/>
        <c:lblAlgn val="ctr"/>
        <c:lblOffset val="100"/>
        <c:noMultiLvlLbl val="0"/>
      </c:catAx>
      <c:valAx>
        <c:axId val="998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19.491525423728813</c:v>
                </c:pt>
                <c:pt idx="1">
                  <c:v>7.1428571428571423</c:v>
                </c:pt>
                <c:pt idx="2">
                  <c:v>24.285714285714285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8688"/>
        <c:axId val="99862016"/>
      </c:lineChart>
      <c:catAx>
        <c:axId val="998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016"/>
        <c:crosses val="autoZero"/>
        <c:auto val="1"/>
        <c:lblAlgn val="ctr"/>
        <c:lblOffset val="100"/>
        <c:noMultiLvlLbl val="0"/>
      </c:catAx>
      <c:valAx>
        <c:axId val="998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8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6.3670411985018731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6.6820276497695854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6.3670411985018731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6.6820276497695854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57440"/>
        <c:axId val="102968704"/>
      </c:bubbleChart>
      <c:valAx>
        <c:axId val="1029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valAx>
        <c:axId val="1029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7.1868583162217652</v>
      </c>
      <c r="C13" s="27">
        <v>3.0947775628626695</v>
      </c>
      <c r="D13" s="27">
        <v>6.3670411985018731</v>
      </c>
    </row>
    <row r="14" spans="1:4" ht="19.899999999999999" customHeight="1" x14ac:dyDescent="0.2">
      <c r="A14" s="9" t="s">
        <v>9</v>
      </c>
      <c r="B14" s="27">
        <v>15.686274509803921</v>
      </c>
      <c r="C14" s="27">
        <v>6.2034739454094296</v>
      </c>
      <c r="D14" s="27">
        <v>6.6820276497695854</v>
      </c>
    </row>
    <row r="15" spans="1:4" ht="19.899999999999999" customHeight="1" x14ac:dyDescent="0.2">
      <c r="A15" s="9" t="s">
        <v>10</v>
      </c>
      <c r="B15" s="27">
        <v>10.107816711590296</v>
      </c>
      <c r="C15" s="27">
        <v>4.4565217391304346</v>
      </c>
      <c r="D15" s="27">
        <v>6.508264462809918</v>
      </c>
    </row>
    <row r="16" spans="1:4" ht="19.899999999999999" customHeight="1" x14ac:dyDescent="0.2">
      <c r="A16" s="10" t="s">
        <v>11</v>
      </c>
      <c r="B16" s="28">
        <v>19.491525423728813</v>
      </c>
      <c r="C16" s="28">
        <v>7.1428571428571423</v>
      </c>
      <c r="D16" s="28">
        <v>24.285714285714285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6.3670411985018731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6.6820276497695854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6.508264462809918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24.285714285714285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2016-04-29T10:34:34Z</dcterms:modified>
</cp:coreProperties>
</file>