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<sst xmlns="http://schemas.openxmlformats.org/spreadsheetml/2006/main" count="40" uniqueCount="25">
  <si>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</si>
  <si>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</si>
  <si>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</si>
  <si>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</si>
  <si>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</si>
  <si>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</si>
  <si>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</si>
  <si>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</si>
  <si>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</si>
  <si>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</si>
  <si>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</si>
  <si>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</si>
  <si>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</si>
  <si>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</si>
  <si>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</si>
  <si>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</si>
  <si>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</si>
  <si>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</si>
  <si>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</si>
  <si>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</si>
  <si>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</si>
  <si>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</si>
  <si>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ESANATOGLIA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</si>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</sst>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80.621301775147927</c:v>
                </c:pt>
                <c:pt idx="1">
                  <c:v>78.22784810126582</c:v>
                </c:pt>
                <c:pt idx="2">
                  <c:v>79.952550415183865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101.3698224852071</c:v>
                </c:pt>
                <c:pt idx="1">
                  <c:v>98.872151898734174</c:v>
                </c:pt>
                <c:pt idx="2">
                  <c:v>102.18861209964413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376"/>
        <c:axId val="93414912"/>
      </c:lineChart>
      <c:catAx>
        <c:axId val="934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912"/>
        <c:crosses val="autoZero"/>
        <c:auto val="1"/>
        <c:lblAlgn val="ctr"/>
        <c:lblOffset val="100"/>
        <c:noMultiLvlLbl val="0"/>
      </c:catAx>
      <c:valAx>
        <c:axId val="934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79.952550415183865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102.18861209964413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1.4367816091954022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79.952550415183865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102.18861209964413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40224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40224"/>
        <c:crosses val="autoZero"/>
        <c:crossBetween val="midCat"/>
      </c:valAx>
      <c:valAx>
        <c:axId val="9434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80.621301775147927</v>
      </c>
      <c r="C13" s="22">
        <v>78.22784810126582</v>
      </c>
      <c r="D13" s="22">
        <v>79.952550415183865</v>
      </c>
    </row>
    <row r="14" spans="1:4" ht="19.149999999999999" customHeight="1" x14ac:dyDescent="0.2">
      <c r="A14" s="11" t="s">
        <v>7</v>
      </c>
      <c r="B14" s="22">
        <v>101.3698224852071</v>
      </c>
      <c r="C14" s="22">
        <v>98.872151898734174</v>
      </c>
      <c r="D14" s="22">
        <v>102.18861209964413</v>
      </c>
    </row>
    <row r="15" spans="1:4" ht="19.149999999999999" customHeight="1" x14ac:dyDescent="0.2">
      <c r="A15" s="11" t="s">
        <v>8</v>
      </c>
      <c r="B15" s="22" t="s">
        <v>17</v>
      </c>
      <c r="C15" s="22">
        <v>9.469153515064562</v>
      </c>
      <c r="D15" s="22">
        <v>1.4367816091954022</v>
      </c>
    </row>
    <row r="16" spans="1:4" ht="19.149999999999999" customHeight="1" x14ac:dyDescent="0.2">
      <c r="A16" s="11" t="s">
        <v>10</v>
      </c>
      <c r="B16" s="22">
        <v>24.902723735408561</v>
      </c>
      <c r="C16" s="22">
        <v>20.883054892601432</v>
      </c>
      <c r="D16" s="22">
        <v>30.535894843276033</v>
      </c>
    </row>
    <row r="17" spans="1:4" ht="19.149999999999999" customHeight="1" x14ac:dyDescent="0.2">
      <c r="A17" s="11" t="s">
        <v>11</v>
      </c>
      <c r="B17" s="22">
        <v>43.930635838150287</v>
      </c>
      <c r="C17" s="22">
        <v>27.84090909090909</v>
      </c>
      <c r="D17" s="22">
        <v>27.102803738317753</v>
      </c>
    </row>
    <row r="18" spans="1:4" ht="19.149999999999999" customHeight="1" x14ac:dyDescent="0.2">
      <c r="A18" s="11" t="s">
        <v>12</v>
      </c>
      <c r="B18" s="22">
        <v>17</v>
      </c>
      <c r="C18" s="22">
        <v>23.454545454545496</v>
      </c>
      <c r="D18" s="22">
        <v>29.98392282958207</v>
      </c>
    </row>
    <row r="19" spans="1:4" ht="19.149999999999999" customHeight="1" x14ac:dyDescent="0.2">
      <c r="A19" s="11" t="s">
        <v>13</v>
      </c>
      <c r="B19" s="22">
        <v>97.485207100591722</v>
      </c>
      <c r="C19" s="22">
        <v>99.715189873417714</v>
      </c>
      <c r="D19" s="22">
        <v>99.495848161328595</v>
      </c>
    </row>
    <row r="20" spans="1:4" ht="19.149999999999999" customHeight="1" x14ac:dyDescent="0.2">
      <c r="A20" s="11" t="s">
        <v>15</v>
      </c>
      <c r="B20" s="22" t="s">
        <v>17</v>
      </c>
      <c r="C20" s="22">
        <v>57.491856677524432</v>
      </c>
      <c r="D20" s="22">
        <v>75.485799701046346</v>
      </c>
    </row>
    <row r="21" spans="1:4" ht="19.149999999999999" customHeight="1" x14ac:dyDescent="0.2">
      <c r="A21" s="11" t="s">
        <v>16</v>
      </c>
      <c r="B21" s="22" t="s">
        <v>17</v>
      </c>
      <c r="C21" s="22">
        <v>2.768729641693811</v>
      </c>
      <c r="D21" s="22">
        <v>1.195814648729447</v>
      </c>
    </row>
    <row r="22" spans="1:4" ht="19.149999999999999" customHeight="1" x14ac:dyDescent="0.2">
      <c r="A22" s="11" t="s">
        <v>6</v>
      </c>
      <c r="B22" s="22">
        <v>37.278106508875744</v>
      </c>
      <c r="C22" s="22">
        <v>31.518987341772153</v>
      </c>
      <c r="D22" s="22">
        <v>29.928741092636578</v>
      </c>
    </row>
    <row r="23" spans="1:4" ht="19.149999999999999" customHeight="1" x14ac:dyDescent="0.2">
      <c r="A23" s="12" t="s">
        <v>14</v>
      </c>
      <c r="B23" s="23">
        <v>7.0095948827292114</v>
      </c>
      <c r="C23" s="23">
        <v>7.0952927669345573</v>
      </c>
      <c r="D23" s="23">
        <v>7.1627906976744189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79.952550415183865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102.18861209964413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1.4367816091954022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30.535894843276033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27.102803738317753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29.98392282958207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99.495848161328595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75.485799701046346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1.195814648729447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29.928741092636578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7.1627906976744189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2016-01-27T09:35:39Z</dcterms:modified>
</cp:coreProperties>
</file>