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<sst xmlns="http://schemas.openxmlformats.org/spreadsheetml/2006/main" count="23" uniqueCount="17">
  <si>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</si>
  <si>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</si>
  <si>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</si>
  <si>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</si>
  <si>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</si>
  <si>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</si>
  <si>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</si>
  <si>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</si>
  <si>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</si>
  <si>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</si>
  <si>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</si>
  <si>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</si>
  <si>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</si>
  <si>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MACERATA</t>
  </si>
  <si>
    <t>ESANATOGLIA</t>
  </si>
  <si>
    <t>Esanatoglia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</si>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</sst>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3.6437246963562751</c:v>
                </c:pt>
                <c:pt idx="1">
                  <c:v>4.4563279857397502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Esanatoglia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15.224913494809689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6.0553633217993079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Esanatoglia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15.224913494809689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10.728744939271255</c:v>
                </c:pt>
                <c:pt idx="1">
                  <c:v>13.19073083778966</c:v>
                </c:pt>
                <c:pt idx="2">
                  <c:v>15.224913494809689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21.445783132530121</v>
      </c>
      <c r="C13" s="28">
        <v>24.949698189134807</v>
      </c>
      <c r="D13" s="28">
        <v>21.851851851851851</v>
      </c>
    </row>
    <row r="14" spans="1:4" ht="19.899999999999999" customHeight="1" x14ac:dyDescent="0.2">
      <c r="A14" s="9" t="s">
        <v>8</v>
      </c>
      <c r="B14" s="28">
        <v>4.8582995951417001</v>
      </c>
      <c r="C14" s="28">
        <v>4.4563279857397502</v>
      </c>
      <c r="D14" s="28">
        <v>6.0553633217993079</v>
      </c>
    </row>
    <row r="15" spans="1:4" ht="19.899999999999999" customHeight="1" x14ac:dyDescent="0.2">
      <c r="A15" s="9" t="s">
        <v>9</v>
      </c>
      <c r="B15" s="28">
        <v>10.728744939271255</v>
      </c>
      <c r="C15" s="28">
        <v>13.19073083778966</v>
      </c>
      <c r="D15" s="28">
        <v>15.224913494809689</v>
      </c>
    </row>
    <row r="16" spans="1:4" ht="19.899999999999999" customHeight="1" x14ac:dyDescent="0.2">
      <c r="A16" s="10" t="s">
        <v>7</v>
      </c>
      <c r="B16" s="29">
        <v>3.6437246963562751</v>
      </c>
      <c r="C16" s="29">
        <v>4.4563279857397502</v>
      </c>
      <c r="D16" s="29">
        <v>5.8823529411764701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21.851851851851851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6.0553633217993079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15.224913494809689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5.8823529411764701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2016-01-26T16:04:08Z</dcterms:modified>
</cp:coreProperties>
</file>