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<sst xmlns="http://schemas.openxmlformats.org/spreadsheetml/2006/main" count="21" uniqueCount="16">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</sst>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2.7503692762186116</c:v>
                </c:pt>
                <c:pt idx="1">
                  <c:v>2.5796019900497513</c:v>
                </c:pt>
                <c:pt idx="2">
                  <c:v>2.4610011641443541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1472"/>
        <c:axId val="239803008"/>
      </c:lineChart>
      <c:catAx>
        <c:axId val="2398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3008"/>
        <c:crosses val="autoZero"/>
        <c:auto val="1"/>
        <c:lblAlgn val="ctr"/>
        <c:lblOffset val="100"/>
        <c:noMultiLvlLbl val="0"/>
      </c:catAx>
      <c:valAx>
        <c:axId val="239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23.929098966026586</c:v>
                </c:pt>
                <c:pt idx="1">
                  <c:v>28.109452736318406</c:v>
                </c:pt>
                <c:pt idx="2">
                  <c:v>31.08265424912689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30144"/>
        <c:axId val="239832064"/>
      </c:lineChart>
      <c:catAx>
        <c:axId val="2398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2064"/>
        <c:crosses val="autoZero"/>
        <c:auto val="1"/>
        <c:lblAlgn val="ctr"/>
        <c:lblOffset val="100"/>
        <c:noMultiLvlLbl val="0"/>
      </c:catAx>
      <c:valAx>
        <c:axId val="2398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31.08265424912689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1.6298020954598369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2.4610011641443541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2576"/>
        <c:axId val="242075520"/>
      </c:bubbleChart>
      <c:valAx>
        <c:axId val="2420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5520"/>
        <c:crosses val="autoZero"/>
        <c:crossBetween val="midCat"/>
      </c:valAx>
      <c:valAx>
        <c:axId val="2420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2.7503692762186116</v>
      </c>
      <c r="C13" s="27">
        <v>2.5796019900497513</v>
      </c>
      <c r="D13" s="27">
        <v>2.4610011641443541</v>
      </c>
    </row>
    <row r="14" spans="1:4" ht="21.6" customHeight="1" x14ac:dyDescent="0.2">
      <c r="A14" s="8" t="s">
        <v>5</v>
      </c>
      <c r="B14" s="27">
        <v>23.929098966026586</v>
      </c>
      <c r="C14" s="27">
        <v>28.109452736318406</v>
      </c>
      <c r="D14" s="27">
        <v>31.08265424912689</v>
      </c>
    </row>
    <row r="15" spans="1:4" ht="21.6" customHeight="1" x14ac:dyDescent="0.2">
      <c r="A15" s="9" t="s">
        <v>6</v>
      </c>
      <c r="B15" s="28">
        <v>3.1019202363367802</v>
      </c>
      <c r="C15" s="28">
        <v>2.1144278606965177</v>
      </c>
      <c r="D15" s="28">
        <v>1.6298020954598369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2.4610011641443541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31.08265424912689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1.6298020954598369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2015-04-17T08:53:45Z</dcterms:modified>
</cp:coreProperties>
</file>