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<sst xmlns="http://schemas.openxmlformats.org/spreadsheetml/2006/main" count="23" uniqueCount="17">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</sst>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11.121408711770158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4080"/>
        <c:axId val="228741888"/>
      </c:lineChart>
      <c:catAx>
        <c:axId val="2287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888"/>
        <c:crosses val="autoZero"/>
        <c:auto val="1"/>
        <c:lblAlgn val="ctr"/>
        <c:lblOffset val="100"/>
        <c:noMultiLvlLbl val="0"/>
      </c:catAx>
      <c:valAx>
        <c:axId val="22874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4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95.197740112994353</c:v>
                </c:pt>
                <c:pt idx="2">
                  <c:v>98.421052631578945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5536"/>
        <c:axId val="230376960"/>
      </c:lineChart>
      <c:catAx>
        <c:axId val="2287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960"/>
        <c:crosses val="autoZero"/>
        <c:auto val="1"/>
        <c:lblAlgn val="ctr"/>
        <c:lblOffset val="100"/>
        <c:noMultiLvlLbl val="0"/>
      </c:catAx>
      <c:valAx>
        <c:axId val="23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36.736372180451127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6528"/>
        <c:axId val="231612800"/>
      </c:bubbleChart>
      <c:valAx>
        <c:axId val="2316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2800"/>
        <c:crosses val="autoZero"/>
        <c:crossBetween val="midCat"/>
      </c:valAx>
      <c:valAx>
        <c:axId val="2316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20.255957634598413</v>
      </c>
      <c r="C13" s="19">
        <v>33.707420121468182</v>
      </c>
      <c r="D13" s="19">
        <v>49.236372180451127</v>
      </c>
    </row>
    <row r="14" spans="1:4" ht="15.6" customHeight="1" x14ac:dyDescent="0.2">
      <c r="A14" s="8" t="s">
        <v>6</v>
      </c>
      <c r="B14" s="19">
        <v>6.0606060606060606</v>
      </c>
      <c r="C14" s="19">
        <v>11.121408711770158</v>
      </c>
      <c r="D14" s="19">
        <v>20.689655172413794</v>
      </c>
    </row>
    <row r="15" spans="1:4" ht="15.6" customHeight="1" x14ac:dyDescent="0.2">
      <c r="A15" s="8" t="s">
        <v>8</v>
      </c>
      <c r="B15" s="19">
        <v>95.588235294117652</v>
      </c>
      <c r="C15" s="19">
        <v>95.197740112994353</v>
      </c>
      <c r="D15" s="19">
        <v>98.421052631578945</v>
      </c>
    </row>
    <row r="16" spans="1:4" ht="15.6" customHeight="1" x14ac:dyDescent="0.2">
      <c r="A16" s="9" t="s">
        <v>9</v>
      </c>
      <c r="B16" s="20">
        <v>27.537511032656663</v>
      </c>
      <c r="C16" s="20">
        <v>36.836546078690255</v>
      </c>
      <c r="D16" s="20">
        <v>36.736372180451127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49.236372180451127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98.421052631578945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36.736372180451127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2015-04-20T12:31:37Z</dcterms:modified>
</cp:coreProperties>
</file>