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<sst xmlns="http://schemas.openxmlformats.org/spreadsheetml/2006/main" count="23" uniqueCount="17">
  <si>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</si>
  <si>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</si>
  <si>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</si>
  <si>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</si>
  <si>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</si>
  <si>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</si>
  <si>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</si>
  <si>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</si>
  <si>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</si>
  <si>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</si>
  <si>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</si>
  <si>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</si>
  <si>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</si>
  <si>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</si>
  <si>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CORRIDONIA</t>
  </si>
  <si>
    <t>Corridonia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</si>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</sst>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15.925807483210743</c:v>
                </c:pt>
                <c:pt idx="1">
                  <c:v>10.790144435004247</c:v>
                </c:pt>
                <c:pt idx="2">
                  <c:v>7.9185520361990944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9088"/>
        <c:axId val="90810624"/>
      </c:lineChart>
      <c:catAx>
        <c:axId val="908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0624"/>
        <c:crosses val="autoZero"/>
        <c:auto val="1"/>
        <c:lblAlgn val="ctr"/>
        <c:lblOffset val="100"/>
        <c:noMultiLvlLbl val="0"/>
      </c:catAx>
      <c:valAx>
        <c:axId val="90810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5.9162136232811005</c:v>
                </c:pt>
                <c:pt idx="1">
                  <c:v>5.6074766355140184</c:v>
                </c:pt>
                <c:pt idx="2">
                  <c:v>4.3991955756661643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4.3991955756661643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7.9185520361990944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0.60331825037707398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4.3991955756661643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7.9185520361990944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0.77669902912621358</v>
      </c>
      <c r="C13" s="27">
        <v>1.6708437761069339</v>
      </c>
      <c r="D13" s="27">
        <v>4.8414496036240084</v>
      </c>
    </row>
    <row r="14" spans="1:4" ht="19.149999999999999" customHeight="1" x14ac:dyDescent="0.2">
      <c r="A14" s="8" t="s">
        <v>6</v>
      </c>
      <c r="B14" s="27">
        <v>0.5756315957787016</v>
      </c>
      <c r="C14" s="27">
        <v>0.39648824695553669</v>
      </c>
      <c r="D14" s="27">
        <v>0.60331825037707398</v>
      </c>
    </row>
    <row r="15" spans="1:4" ht="19.149999999999999" customHeight="1" x14ac:dyDescent="0.2">
      <c r="A15" s="8" t="s">
        <v>7</v>
      </c>
      <c r="B15" s="27">
        <v>5.9162136232811005</v>
      </c>
      <c r="C15" s="27">
        <v>5.6074766355140184</v>
      </c>
      <c r="D15" s="27">
        <v>4.3991955756661643</v>
      </c>
    </row>
    <row r="16" spans="1:4" ht="19.149999999999999" customHeight="1" x14ac:dyDescent="0.2">
      <c r="A16" s="9" t="s">
        <v>8</v>
      </c>
      <c r="B16" s="28">
        <v>15.925807483210743</v>
      </c>
      <c r="C16" s="28">
        <v>10.790144435004247</v>
      </c>
      <c r="D16" s="28">
        <v>7.9185520361990944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4.8414496036240084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0.60331825037707398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4.3991955756661643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7.9185520361990944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2016-01-26T13:34:33Z</dcterms:modified>
</cp:coreProperties>
</file>