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<sst xmlns="http://schemas.openxmlformats.org/spreadsheetml/2006/main" count="41" uniqueCount="26">
  <si>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</si>
  <si>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</si>
  <si>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</si>
  <si>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</si>
  <si>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</si>
  <si>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</si>
  <si>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</si>
  <si>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</si>
  <si>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</si>
  <si>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</si>
  <si>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</si>
  <si>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</si>
  <si>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</si>
  <si>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</si>
  <si>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</si>
  <si>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</si>
  <si>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</si>
  <si>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</si>
  <si>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</si>
  <si>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</si>
  <si>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</si>
  <si>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</si>
  <si>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</si>
  <si>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COLMURANO</t>
  </si>
  <si>
    <t>Colmurano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</si>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</sst>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183.60655737704917</c:v>
                </c:pt>
                <c:pt idx="1">
                  <c:v>178.57142857142858</c:v>
                </c:pt>
                <c:pt idx="2">
                  <c:v>275.60975609756093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49.219467401285584</c:v>
                </c:pt>
                <c:pt idx="1">
                  <c:v>48.288621646623497</c:v>
                </c:pt>
                <c:pt idx="2">
                  <c:v>46.833184656556647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54.478976234003653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39.547038327526138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45.054945054945058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Colmurano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54.478976234003653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39.547038327526138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58.911819887429637</v>
      </c>
      <c r="C13" s="27">
        <v>56.954887218045116</v>
      </c>
      <c r="D13" s="27">
        <v>54.478976234003653</v>
      </c>
    </row>
    <row r="14" spans="1:4" ht="18.600000000000001" customHeight="1" x14ac:dyDescent="0.2">
      <c r="A14" s="9" t="s">
        <v>8</v>
      </c>
      <c r="B14" s="27">
        <v>39.928057553956833</v>
      </c>
      <c r="C14" s="27">
        <v>39.89071038251366</v>
      </c>
      <c r="D14" s="27">
        <v>39.547038327526138</v>
      </c>
    </row>
    <row r="15" spans="1:4" ht="18.600000000000001" customHeight="1" x14ac:dyDescent="0.2">
      <c r="A15" s="9" t="s">
        <v>9</v>
      </c>
      <c r="B15" s="27">
        <v>49.219467401285584</v>
      </c>
      <c r="C15" s="27">
        <v>48.288621646623497</v>
      </c>
      <c r="D15" s="27">
        <v>46.833184656556647</v>
      </c>
    </row>
    <row r="16" spans="1:4" ht="18.600000000000001" customHeight="1" x14ac:dyDescent="0.2">
      <c r="A16" s="9" t="s">
        <v>10</v>
      </c>
      <c r="B16" s="27">
        <v>183.60655737704917</v>
      </c>
      <c r="C16" s="27">
        <v>178.57142857142858</v>
      </c>
      <c r="D16" s="27">
        <v>275.60975609756093</v>
      </c>
    </row>
    <row r="17" spans="1:4" ht="18.600000000000001" customHeight="1" x14ac:dyDescent="0.2">
      <c r="A17" s="9" t="s">
        <v>6</v>
      </c>
      <c r="B17" s="27">
        <v>50.413223140495866</v>
      </c>
      <c r="C17" s="27">
        <v>58.031088082901547</v>
      </c>
      <c r="D17" s="27">
        <v>45.054945054945058</v>
      </c>
    </row>
    <row r="18" spans="1:4" ht="18.600000000000001" customHeight="1" x14ac:dyDescent="0.2">
      <c r="A18" s="9" t="s">
        <v>11</v>
      </c>
      <c r="B18" s="27">
        <v>22.014925373134329</v>
      </c>
      <c r="C18" s="27">
        <v>10.536398467432949</v>
      </c>
      <c r="D18" s="27">
        <v>4.7619047619047619</v>
      </c>
    </row>
    <row r="19" spans="1:4" ht="18.600000000000001" customHeight="1" x14ac:dyDescent="0.2">
      <c r="A19" s="9" t="s">
        <v>12</v>
      </c>
      <c r="B19" s="27">
        <v>37.126865671641788</v>
      </c>
      <c r="C19" s="27">
        <v>44.252873563218394</v>
      </c>
      <c r="D19" s="27">
        <v>36.19047619047619</v>
      </c>
    </row>
    <row r="20" spans="1:4" ht="18.600000000000001" customHeight="1" x14ac:dyDescent="0.2">
      <c r="A20" s="9" t="s">
        <v>13</v>
      </c>
      <c r="B20" s="27">
        <v>25.746268656716421</v>
      </c>
      <c r="C20" s="27">
        <v>31.226053639846747</v>
      </c>
      <c r="D20" s="27">
        <v>40</v>
      </c>
    </row>
    <row r="21" spans="1:4" ht="18.600000000000001" customHeight="1" x14ac:dyDescent="0.2">
      <c r="A21" s="9" t="s">
        <v>14</v>
      </c>
      <c r="B21" s="27">
        <v>15.111940298507461</v>
      </c>
      <c r="C21" s="27">
        <v>13.984674329501914</v>
      </c>
      <c r="D21" s="27">
        <v>19.047619047619047</v>
      </c>
    </row>
    <row r="22" spans="1:4" ht="18.600000000000001" customHeight="1" x14ac:dyDescent="0.2">
      <c r="A22" s="9" t="s">
        <v>15</v>
      </c>
      <c r="B22" s="27">
        <v>17.910447761194028</v>
      </c>
      <c r="C22" s="27">
        <v>31.992337164750957</v>
      </c>
      <c r="D22" s="27">
        <v>27.428571428571431</v>
      </c>
    </row>
    <row r="23" spans="1:4" ht="18.600000000000001" customHeight="1" x14ac:dyDescent="0.2">
      <c r="A23" s="9" t="s">
        <v>16</v>
      </c>
      <c r="B23" s="27">
        <v>58.022388059701491</v>
      </c>
      <c r="C23" s="27">
        <v>33.14176245210728</v>
      </c>
      <c r="D23" s="27">
        <v>27.80952380952381</v>
      </c>
    </row>
    <row r="24" spans="1:4" ht="18.600000000000001" customHeight="1" x14ac:dyDescent="0.2">
      <c r="A24" s="9" t="s">
        <v>17</v>
      </c>
      <c r="B24" s="27">
        <v>9.7014925373134329</v>
      </c>
      <c r="C24" s="27">
        <v>18.96551724137931</v>
      </c>
      <c r="D24" s="27">
        <v>18.476190476190478</v>
      </c>
    </row>
    <row r="25" spans="1:4" ht="18.600000000000001" customHeight="1" x14ac:dyDescent="0.2">
      <c r="A25" s="10" t="s">
        <v>18</v>
      </c>
      <c r="B25" s="28">
        <v>142.33154542406973</v>
      </c>
      <c r="C25" s="28">
        <v>173.46534653465349</v>
      </c>
      <c r="D25" s="28">
        <v>174.3549589858315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54.478976234003653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39.547038327526138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46.833184656556647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275.60975609756093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45.054945054945058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4.7619047619047619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36.19047619047619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19.047619047619047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27.428571428571431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27.80952380952381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18.476190476190478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174.3549589858315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2016-01-28T12:56:22Z</dcterms:modified>
</cp:coreProperties>
</file>