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<sst xmlns="http://schemas.openxmlformats.org/spreadsheetml/2006/main" count="24" uniqueCount="18">
  <si>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</si>
  <si>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</si>
  <si>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</si>
  <si>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</si>
  <si>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</si>
  <si>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</si>
  <si>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</si>
  <si>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</si>
  <si>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</si>
  <si>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</si>
  <si>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</si>
  <si>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</si>
  <si>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</si>
  <si>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</si>
  <si>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</si>
  <si>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COLMURANO</t>
  </si>
  <si>
    <t>Colmurano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</si>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</sst>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0.46403712296983757</c:v>
                </c:pt>
                <c:pt idx="2">
                  <c:v>0.82644628099173556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</c:v>
                </c:pt>
                <c:pt idx="1">
                  <c:v>33.874709976798144</c:v>
                </c:pt>
                <c:pt idx="2">
                  <c:v>37.396694214876028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37.396694214876028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37.563795853269539</v>
      </c>
      <c r="C13" s="22">
        <v>38.918099918099919</v>
      </c>
      <c r="D13" s="22">
        <v>42.42</v>
      </c>
    </row>
    <row r="14" spans="1:4" ht="19.149999999999999" customHeight="1" x14ac:dyDescent="0.2">
      <c r="A14" s="9" t="s">
        <v>7</v>
      </c>
      <c r="B14" s="22">
        <v>31.25</v>
      </c>
      <c r="C14" s="22">
        <v>33.874709976798144</v>
      </c>
      <c r="D14" s="22">
        <v>37.396694214876028</v>
      </c>
    </row>
    <row r="15" spans="1:4" ht="19.149999999999999" customHeight="1" x14ac:dyDescent="0.2">
      <c r="A15" s="9" t="s">
        <v>8</v>
      </c>
      <c r="B15" s="22">
        <v>0</v>
      </c>
      <c r="C15" s="22">
        <v>0.46403712296983757</v>
      </c>
      <c r="D15" s="22">
        <v>0.82644628099173556</v>
      </c>
    </row>
    <row r="16" spans="1:4" ht="19.149999999999999" customHeight="1" x14ac:dyDescent="0.2">
      <c r="A16" s="11" t="s">
        <v>9</v>
      </c>
      <c r="B16" s="23" t="s">
        <v>10</v>
      </c>
      <c r="C16" s="23">
        <v>4.0950040950040947</v>
      </c>
      <c r="D16" s="23">
        <v>4.3035993740219087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37.396694214876028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0.82644628099173556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4.3035993740219087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2016-01-27T13:35:56Z</dcterms:modified>
</cp:coreProperties>
</file>