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<sst xmlns="http://schemas.openxmlformats.org/spreadsheetml/2006/main" count="40" uniqueCount="25">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</sst>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80.048076923076934</c:v>
                </c:pt>
                <c:pt idx="1">
                  <c:v>80.974477958236662</c:v>
                </c:pt>
                <c:pt idx="2">
                  <c:v>81.198347107438025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113.23317307692308</c:v>
                </c:pt>
                <c:pt idx="1">
                  <c:v>110.25290023201856</c:v>
                </c:pt>
                <c:pt idx="2">
                  <c:v>112.01239669421487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81.198347107438025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112.01239669421487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13.015184381778742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81.198347107438025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112.01239669421487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80.048076923076934</v>
      </c>
      <c r="C13" s="22">
        <v>80.974477958236662</v>
      </c>
      <c r="D13" s="22">
        <v>81.198347107438025</v>
      </c>
    </row>
    <row r="14" spans="1:4" ht="19.149999999999999" customHeight="1" x14ac:dyDescent="0.2">
      <c r="A14" s="11" t="s">
        <v>7</v>
      </c>
      <c r="B14" s="22">
        <v>113.23317307692308</v>
      </c>
      <c r="C14" s="22">
        <v>110.25290023201856</v>
      </c>
      <c r="D14" s="22">
        <v>112.01239669421487</v>
      </c>
    </row>
    <row r="15" spans="1:4" ht="19.149999999999999" customHeight="1" x14ac:dyDescent="0.2">
      <c r="A15" s="11" t="s">
        <v>8</v>
      </c>
      <c r="B15" s="22" t="s">
        <v>17</v>
      </c>
      <c r="C15" s="22">
        <v>6.5116279069767442</v>
      </c>
      <c r="D15" s="22">
        <v>13.015184381778742</v>
      </c>
    </row>
    <row r="16" spans="1:4" ht="19.149999999999999" customHeight="1" x14ac:dyDescent="0.2">
      <c r="A16" s="11" t="s">
        <v>10</v>
      </c>
      <c r="B16" s="22">
        <v>21.58590308370044</v>
      </c>
      <c r="C16" s="22">
        <v>17.621145374449341</v>
      </c>
      <c r="D16" s="22">
        <v>19.594594594594593</v>
      </c>
    </row>
    <row r="17" spans="1:4" ht="19.149999999999999" customHeight="1" x14ac:dyDescent="0.2">
      <c r="A17" s="11" t="s">
        <v>11</v>
      </c>
      <c r="B17" s="22">
        <v>30.612244897959183</v>
      </c>
      <c r="C17" s="22">
        <v>21.29032258064516</v>
      </c>
      <c r="D17" s="22">
        <v>20.129870129870131</v>
      </c>
    </row>
    <row r="18" spans="1:4" ht="19.149999999999999" customHeight="1" x14ac:dyDescent="0.2">
      <c r="A18" s="11" t="s">
        <v>12</v>
      </c>
      <c r="B18" s="22">
        <v>15.044052863436036</v>
      </c>
      <c r="C18" s="22">
        <v>23.729096989966592</v>
      </c>
      <c r="D18" s="22">
        <v>31.949152542372985</v>
      </c>
    </row>
    <row r="19" spans="1:4" ht="19.149999999999999" customHeight="1" x14ac:dyDescent="0.2">
      <c r="A19" s="11" t="s">
        <v>13</v>
      </c>
      <c r="B19" s="22">
        <v>95.192307692307693</v>
      </c>
      <c r="C19" s="22">
        <v>98.955916473317856</v>
      </c>
      <c r="D19" s="22">
        <v>99.276859504132233</v>
      </c>
    </row>
    <row r="20" spans="1:4" ht="19.149999999999999" customHeight="1" x14ac:dyDescent="0.2">
      <c r="A20" s="11" t="s">
        <v>15</v>
      </c>
      <c r="B20" s="22" t="s">
        <v>17</v>
      </c>
      <c r="C20" s="22">
        <v>80.211081794195252</v>
      </c>
      <c r="D20" s="22">
        <v>80</v>
      </c>
    </row>
    <row r="21" spans="1:4" ht="19.149999999999999" customHeight="1" x14ac:dyDescent="0.2">
      <c r="A21" s="11" t="s">
        <v>16</v>
      </c>
      <c r="B21" s="22" t="s">
        <v>17</v>
      </c>
      <c r="C21" s="22">
        <v>2.3746701846965697</v>
      </c>
      <c r="D21" s="22">
        <v>1.8421052631578945</v>
      </c>
    </row>
    <row r="22" spans="1:4" ht="19.149999999999999" customHeight="1" x14ac:dyDescent="0.2">
      <c r="A22" s="11" t="s">
        <v>6</v>
      </c>
      <c r="B22" s="22">
        <v>32.211538461538467</v>
      </c>
      <c r="C22" s="22">
        <v>19.953596287703014</v>
      </c>
      <c r="D22" s="22">
        <v>18.257261410788381</v>
      </c>
    </row>
    <row r="23" spans="1:4" ht="19.149999999999999" customHeight="1" x14ac:dyDescent="0.2">
      <c r="A23" s="12" t="s">
        <v>14</v>
      </c>
      <c r="B23" s="23">
        <v>10.455974842767295</v>
      </c>
      <c r="C23" s="23">
        <v>3.4150612959719786</v>
      </c>
      <c r="D23" s="23">
        <v>8.1081081081081088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81.198347107438025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112.01239669421487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13.015184381778742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19.594594594594593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20.129870129870131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31.949152542372985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99.276859504132233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1.8421052631578945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18.257261410788381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8.1081081081081088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2016-01-27T09:35:37Z</dcterms:modified>
</cp:coreProperties>
</file>