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<sst xmlns="http://schemas.openxmlformats.org/spreadsheetml/2006/main" count="21" uniqueCount="16">
  <si>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</si>
  <si>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</si>
  <si>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</si>
  <si>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</si>
  <si>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</si>
  <si>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</si>
  <si>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</si>
  <si>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</si>
  <si>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</si>
  <si>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</si>
  <si>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</si>
  <si>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</si>
  <si>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</si>
  <si>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COLMURANO</t>
  </si>
  <si>
    <t>Colmurano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</si>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</sst>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2.992840095465394</c:v>
                </c:pt>
                <c:pt idx="1">
                  <c:v>2.8198614318706698</c:v>
                </c:pt>
                <c:pt idx="2">
                  <c:v>2.5975609756097562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02240"/>
        <c:axId val="239803776"/>
      </c:lineChart>
      <c:catAx>
        <c:axId val="23980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3776"/>
        <c:crosses val="autoZero"/>
        <c:auto val="1"/>
        <c:lblAlgn val="ctr"/>
        <c:lblOffset val="100"/>
        <c:noMultiLvlLbl val="0"/>
      </c:catAx>
      <c:valAx>
        <c:axId val="2398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0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21.241050119331742</c:v>
                </c:pt>
                <c:pt idx="1">
                  <c:v>23.325635103926096</c:v>
                </c:pt>
                <c:pt idx="2">
                  <c:v>30.487804878048781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30912"/>
        <c:axId val="239841280"/>
      </c:lineChart>
      <c:catAx>
        <c:axId val="23983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41280"/>
        <c:crosses val="autoZero"/>
        <c:auto val="1"/>
        <c:lblAlgn val="ctr"/>
        <c:lblOffset val="100"/>
        <c:noMultiLvlLbl val="0"/>
      </c:catAx>
      <c:valAx>
        <c:axId val="23984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3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Colmurano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30.487804878048781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5.0813008130081299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2.5975609756097562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73984"/>
        <c:axId val="242076288"/>
      </c:bubbleChart>
      <c:valAx>
        <c:axId val="24207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6288"/>
        <c:crosses val="autoZero"/>
        <c:crossBetween val="midCat"/>
      </c:valAx>
      <c:valAx>
        <c:axId val="24207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3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2.992840095465394</v>
      </c>
      <c r="C13" s="27">
        <v>2.8198614318706698</v>
      </c>
      <c r="D13" s="27">
        <v>2.5975609756097562</v>
      </c>
    </row>
    <row r="14" spans="1:4" ht="21.6" customHeight="1" x14ac:dyDescent="0.2">
      <c r="A14" s="8" t="s">
        <v>5</v>
      </c>
      <c r="B14" s="27">
        <v>21.241050119331742</v>
      </c>
      <c r="C14" s="27">
        <v>23.325635103926096</v>
      </c>
      <c r="D14" s="27">
        <v>30.487804878048781</v>
      </c>
    </row>
    <row r="15" spans="1:4" ht="21.6" customHeight="1" x14ac:dyDescent="0.2">
      <c r="A15" s="9" t="s">
        <v>6</v>
      </c>
      <c r="B15" s="28">
        <v>7.1599045346062056</v>
      </c>
      <c r="C15" s="28">
        <v>6.6974595842956122</v>
      </c>
      <c r="D15" s="28">
        <v>5.0813008130081299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2.5975609756097562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30.487804878048781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5.0813008130081299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2015-04-17T08:53:44Z</dcterms:modified>
</cp:coreProperties>
</file>