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<sst xmlns="http://schemas.openxmlformats.org/spreadsheetml/2006/main" count="25" uniqueCount="18">
  <si>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</si>
  <si>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</si>
  <si>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</si>
  <si>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</si>
  <si>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</si>
  <si>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</si>
  <si>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</si>
  <si>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</si>
  <si>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</si>
  <si>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</si>
  <si>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</si>
  <si>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</si>
  <si>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</si>
  <si>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</si>
  <si>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</si>
  <si>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CIVITANOVA MARCHE</t>
  </si>
  <si>
    <t>Civitanova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</si>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</sst>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16.321839080459771</c:v>
                </c:pt>
                <c:pt idx="1">
                  <c:v>14.882846398611512</c:v>
                </c:pt>
                <c:pt idx="2">
                  <c:v>17.049586902942178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39.274208254817339</c:v>
                </c:pt>
                <c:pt idx="1">
                  <c:v>39.430870939925263</c:v>
                </c:pt>
                <c:pt idx="2">
                  <c:v>44.852103120759843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Civitanova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62.695217179111765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44.852103120759843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17.049586902942178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Civitanova 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62.695217179111765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44.852103120759843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40000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65.069561825510334</v>
      </c>
      <c r="C13" s="28">
        <v>61.046475064461362</v>
      </c>
      <c r="D13" s="28">
        <v>62.695217179111765</v>
      </c>
    </row>
    <row r="14" spans="1:4" ht="17.45" customHeight="1" x14ac:dyDescent="0.25">
      <c r="A14" s="9" t="s">
        <v>8</v>
      </c>
      <c r="B14" s="28">
        <v>39.274208254817339</v>
      </c>
      <c r="C14" s="28">
        <v>39.430870939925263</v>
      </c>
      <c r="D14" s="28">
        <v>44.852103120759843</v>
      </c>
    </row>
    <row r="15" spans="1:4" ht="17.45" customHeight="1" x14ac:dyDescent="0.25">
      <c r="A15" s="27" t="s">
        <v>9</v>
      </c>
      <c r="B15" s="28">
        <v>51.73876166242578</v>
      </c>
      <c r="C15" s="28">
        <v>49.753724171071603</v>
      </c>
      <c r="D15" s="28">
        <v>53.252721371743682</v>
      </c>
    </row>
    <row r="16" spans="1:4" ht="17.45" customHeight="1" x14ac:dyDescent="0.25">
      <c r="A16" s="27" t="s">
        <v>10</v>
      </c>
      <c r="B16" s="28">
        <v>16.321839080459771</v>
      </c>
      <c r="C16" s="28">
        <v>14.882846398611512</v>
      </c>
      <c r="D16" s="28">
        <v>17.049586902942178</v>
      </c>
    </row>
    <row r="17" spans="1:4" ht="17.45" customHeight="1" x14ac:dyDescent="0.25">
      <c r="A17" s="10" t="s">
        <v>6</v>
      </c>
      <c r="B17" s="31">
        <v>97.658251006220269</v>
      </c>
      <c r="C17" s="31">
        <v>64.402618657937808</v>
      </c>
      <c r="D17" s="31">
        <v>53.861955628594906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62.695217179111765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44.852103120759843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53.252721371743682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17.049586902942178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53.861955628594906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2016-03-11T10:08:30Z</dcterms:modified>
</cp:coreProperties>
</file>