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<sst xmlns="http://schemas.openxmlformats.org/spreadsheetml/2006/main" count="24" uniqueCount="18">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</sst>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0.72301171777611573</c:v>
                </c:pt>
                <c:pt idx="1">
                  <c:v>0.3459210147016431</c:v>
                </c:pt>
                <c:pt idx="2">
                  <c:v>0.67477242345152455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22.637746197955622</c:v>
                </c:pt>
                <c:pt idx="1">
                  <c:v>30.131161718074374</c:v>
                </c:pt>
                <c:pt idx="2">
                  <c:v>33.382137628111273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1280"/>
        <c:axId val="64083456"/>
      </c:lineChart>
      <c:catAx>
        <c:axId val="64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33.382137628111273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0.67477242345152455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32.83989104932445</v>
      </c>
      <c r="C13" s="22">
        <v>38.143070630800693</v>
      </c>
      <c r="D13" s="22">
        <v>41.22</v>
      </c>
    </row>
    <row r="14" spans="1:4" ht="19.149999999999999" customHeight="1" x14ac:dyDescent="0.2">
      <c r="A14" s="9" t="s">
        <v>7</v>
      </c>
      <c r="B14" s="22">
        <v>22.637746197955622</v>
      </c>
      <c r="C14" s="22">
        <v>30.131161718074374</v>
      </c>
      <c r="D14" s="22">
        <v>33.382137628111273</v>
      </c>
    </row>
    <row r="15" spans="1:4" ht="19.149999999999999" customHeight="1" x14ac:dyDescent="0.2">
      <c r="A15" s="9" t="s">
        <v>8</v>
      </c>
      <c r="B15" s="22">
        <v>0.72301171777611573</v>
      </c>
      <c r="C15" s="22">
        <v>0.3459210147016431</v>
      </c>
      <c r="D15" s="22">
        <v>0.67477242345152455</v>
      </c>
    </row>
    <row r="16" spans="1:4" ht="19.149999999999999" customHeight="1" x14ac:dyDescent="0.2">
      <c r="A16" s="11" t="s">
        <v>9</v>
      </c>
      <c r="B16" s="23" t="s">
        <v>10</v>
      </c>
      <c r="C16" s="23">
        <v>2.026162562991201</v>
      </c>
      <c r="D16" s="23">
        <v>5.216699405723948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33.382137628111273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0.67477242345152455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5.216699405723948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2016-01-27T13:35:55Z</dcterms:modified>
</cp:coreProperties>
</file>