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<sst xmlns="http://schemas.openxmlformats.org/spreadsheetml/2006/main" count="40" uniqueCount="25">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</sst>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74.129477270838535</c:v>
                </c:pt>
                <c:pt idx="1">
                  <c:v>74.834246180455466</c:v>
                </c:pt>
                <c:pt idx="2">
                  <c:v>75.625437647208599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101.19970082273747</c:v>
                </c:pt>
                <c:pt idx="1">
                  <c:v>104.84671375036034</c:v>
                </c:pt>
                <c:pt idx="2">
                  <c:v>104.96339677891655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75.625437647208599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104.96339677891655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4.3157506455182588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75.625437647208599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104.96339677891655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54048"/>
        <c:axId val="94369280"/>
      </c:bubbleChart>
      <c:valAx>
        <c:axId val="94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5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74.129477270838535</v>
      </c>
      <c r="C13" s="22">
        <v>74.834246180455466</v>
      </c>
      <c r="D13" s="22">
        <v>75.625437647208599</v>
      </c>
    </row>
    <row r="14" spans="1:4" ht="19.149999999999999" customHeight="1" x14ac:dyDescent="0.2">
      <c r="A14" s="11" t="s">
        <v>7</v>
      </c>
      <c r="B14" s="22">
        <v>101.19970082273747</v>
      </c>
      <c r="C14" s="22">
        <v>104.84671375036034</v>
      </c>
      <c r="D14" s="22">
        <v>104.96339677891655</v>
      </c>
    </row>
    <row r="15" spans="1:4" ht="19.149999999999999" customHeight="1" x14ac:dyDescent="0.2">
      <c r="A15" s="11" t="s">
        <v>8</v>
      </c>
      <c r="B15" s="22" t="s">
        <v>17</v>
      </c>
      <c r="C15" s="22">
        <v>4.0283725910064234</v>
      </c>
      <c r="D15" s="22">
        <v>4.3157506455182588</v>
      </c>
    </row>
    <row r="16" spans="1:4" ht="19.149999999999999" customHeight="1" x14ac:dyDescent="0.2">
      <c r="A16" s="11" t="s">
        <v>10</v>
      </c>
      <c r="B16" s="22">
        <v>11.247198206852385</v>
      </c>
      <c r="C16" s="22">
        <v>12.365739465711926</v>
      </c>
      <c r="D16" s="22">
        <v>10.97710297538876</v>
      </c>
    </row>
    <row r="17" spans="1:4" ht="19.149999999999999" customHeight="1" x14ac:dyDescent="0.2">
      <c r="A17" s="11" t="s">
        <v>11</v>
      </c>
      <c r="B17" s="22">
        <v>24.80127186009539</v>
      </c>
      <c r="C17" s="22">
        <v>11.760184473481937</v>
      </c>
      <c r="D17" s="22">
        <v>4.1837571780147655</v>
      </c>
    </row>
    <row r="18" spans="1:4" ht="19.149999999999999" customHeight="1" x14ac:dyDescent="0.2">
      <c r="A18" s="11" t="s">
        <v>12</v>
      </c>
      <c r="B18" s="22">
        <v>18.262337057728018</v>
      </c>
      <c r="C18" s="22">
        <v>25.298797409805729</v>
      </c>
      <c r="D18" s="22">
        <v>28.048911103177488</v>
      </c>
    </row>
    <row r="19" spans="1:4" ht="19.149999999999999" customHeight="1" x14ac:dyDescent="0.2">
      <c r="A19" s="11" t="s">
        <v>13</v>
      </c>
      <c r="B19" s="22">
        <v>93.457575002077618</v>
      </c>
      <c r="C19" s="22">
        <v>98.85413663880081</v>
      </c>
      <c r="D19" s="22">
        <v>99.086510917308544</v>
      </c>
    </row>
    <row r="20" spans="1:4" ht="19.149999999999999" customHeight="1" x14ac:dyDescent="0.2">
      <c r="A20" s="11" t="s">
        <v>15</v>
      </c>
      <c r="B20" s="22" t="s">
        <v>17</v>
      </c>
      <c r="C20" s="22">
        <v>78.031716417910445</v>
      </c>
      <c r="D20" s="22">
        <v>88.748091603053439</v>
      </c>
    </row>
    <row r="21" spans="1:4" ht="19.149999999999999" customHeight="1" x14ac:dyDescent="0.2">
      <c r="A21" s="11" t="s">
        <v>16</v>
      </c>
      <c r="B21" s="22" t="s">
        <v>17</v>
      </c>
      <c r="C21" s="22">
        <v>1.8345771144278606</v>
      </c>
      <c r="D21" s="22">
        <v>0.50381679389312983</v>
      </c>
    </row>
    <row r="22" spans="1:4" ht="19.149999999999999" customHeight="1" x14ac:dyDescent="0.2">
      <c r="A22" s="11" t="s">
        <v>6</v>
      </c>
      <c r="B22" s="22">
        <v>8.3852738303000081</v>
      </c>
      <c r="C22" s="22">
        <v>5.3906024791006057</v>
      </c>
      <c r="D22" s="22">
        <v>3.1025036631203413</v>
      </c>
    </row>
    <row r="23" spans="1:4" ht="19.149999999999999" customHeight="1" x14ac:dyDescent="0.2">
      <c r="A23" s="12" t="s">
        <v>14</v>
      </c>
      <c r="B23" s="23">
        <v>4.0362438220757824</v>
      </c>
      <c r="C23" s="23">
        <v>8.8512569832402228</v>
      </c>
      <c r="D23" s="23">
        <v>12.372819767441861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75.625437647208599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104.96339677891655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4.3157506455182588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10.97710297538876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4.1837571780147655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28.048911103177488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99.086510917308544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88.748091603053439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0.50381679389312983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3.1025036631203413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12.372819767441861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2016-01-27T09:35:36Z</dcterms:modified>
</cp:coreProperties>
</file>