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<sst xmlns="http://schemas.openxmlformats.org/spreadsheetml/2006/main" count="23" uniqueCount="17">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</sst>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14.725298126064738</c:v>
                </c:pt>
                <c:pt idx="1">
                  <c:v>9.6386709289935091</c:v>
                </c:pt>
                <c:pt idx="2">
                  <c:v>5.9448592762780015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5392"/>
        <c:axId val="89383296"/>
      </c:lineChart>
      <c:catAx>
        <c:axId val="892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296"/>
        <c:crosses val="autoZero"/>
        <c:auto val="1"/>
        <c:lblAlgn val="ctr"/>
        <c:lblOffset val="100"/>
        <c:noMultiLvlLbl val="0"/>
      </c:catAx>
      <c:valAx>
        <c:axId val="8938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2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4.9936115843270867</c:v>
                </c:pt>
                <c:pt idx="1">
                  <c:v>4.7176208466531051</c:v>
                </c:pt>
                <c:pt idx="2">
                  <c:v>2.852766609228413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2.852766609228413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5.9448592762780015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0.98602335822324338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2.852766609228413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5.9448592762780015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1.8047283883775491</v>
      </c>
      <c r="C13" s="27">
        <v>3.9577039274924473</v>
      </c>
      <c r="D13" s="27">
        <v>6.6627565982404695</v>
      </c>
    </row>
    <row r="14" spans="1:4" ht="19.149999999999999" customHeight="1" x14ac:dyDescent="0.2">
      <c r="A14" s="8" t="s">
        <v>6</v>
      </c>
      <c r="B14" s="27">
        <v>0.6388415672913117</v>
      </c>
      <c r="C14" s="27">
        <v>1.1333914559721012</v>
      </c>
      <c r="D14" s="27">
        <v>0.98602335822324338</v>
      </c>
    </row>
    <row r="15" spans="1:4" ht="19.149999999999999" customHeight="1" x14ac:dyDescent="0.2">
      <c r="A15" s="8" t="s">
        <v>7</v>
      </c>
      <c r="B15" s="27">
        <v>4.9936115843270867</v>
      </c>
      <c r="C15" s="27">
        <v>4.7176208466531051</v>
      </c>
      <c r="D15" s="27">
        <v>2.852766609228413</v>
      </c>
    </row>
    <row r="16" spans="1:4" ht="19.149999999999999" customHeight="1" x14ac:dyDescent="0.2">
      <c r="A16" s="9" t="s">
        <v>8</v>
      </c>
      <c r="B16" s="28">
        <v>14.725298126064738</v>
      </c>
      <c r="C16" s="28">
        <v>9.6386709289935091</v>
      </c>
      <c r="D16" s="28">
        <v>5.9448592762780015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6.6627565982404695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0.98602335822324338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2.852766609228413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5.9448592762780015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2016-01-26T13:34:31Z</dcterms:modified>
</cp:coreProperties>
</file>