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<sst xmlns="http://schemas.openxmlformats.org/spreadsheetml/2006/main" count="21" uniqueCount="16">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</sst>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3.0524930064176403</c:v>
                </c:pt>
                <c:pt idx="1">
                  <c:v>2.7294050343249427</c:v>
                </c:pt>
                <c:pt idx="2">
                  <c:v>2.5288001008318628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0320"/>
        <c:axId val="239802240"/>
      </c:lineChart>
      <c:catAx>
        <c:axId val="2398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240"/>
        <c:crosses val="autoZero"/>
        <c:auto val="1"/>
        <c:lblAlgn val="ctr"/>
        <c:lblOffset val="100"/>
        <c:noMultiLvlLbl val="0"/>
      </c:catAx>
      <c:valAx>
        <c:axId val="2398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18.314958038505839</c:v>
                </c:pt>
                <c:pt idx="1">
                  <c:v>23.498283752860413</c:v>
                </c:pt>
                <c:pt idx="2">
                  <c:v>31.850264683640027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9376"/>
        <c:axId val="239830912"/>
      </c:lineChart>
      <c:catAx>
        <c:axId val="2398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912"/>
        <c:crosses val="autoZero"/>
        <c:auto val="1"/>
        <c:lblAlgn val="ctr"/>
        <c:lblOffset val="100"/>
        <c:noMultiLvlLbl val="0"/>
      </c:catAx>
      <c:valAx>
        <c:axId val="2398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31.850264683640027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2.3191328459793294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2.5288001008318628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1424"/>
        <c:axId val="242074752"/>
      </c:bubbleChart>
      <c:valAx>
        <c:axId val="2420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4752"/>
        <c:crosses val="autoZero"/>
        <c:crossBetween val="midCat"/>
      </c:valAx>
      <c:valAx>
        <c:axId val="2420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3.0524930064176403</v>
      </c>
      <c r="C13" s="27">
        <v>2.7294050343249427</v>
      </c>
      <c r="D13" s="27">
        <v>2.5288001008318628</v>
      </c>
    </row>
    <row r="14" spans="1:4" ht="21.6" customHeight="1" x14ac:dyDescent="0.2">
      <c r="A14" s="8" t="s">
        <v>5</v>
      </c>
      <c r="B14" s="27">
        <v>18.314958038505839</v>
      </c>
      <c r="C14" s="27">
        <v>23.498283752860413</v>
      </c>
      <c r="D14" s="27">
        <v>31.850264683640027</v>
      </c>
    </row>
    <row r="15" spans="1:4" ht="21.6" customHeight="1" x14ac:dyDescent="0.2">
      <c r="A15" s="9" t="s">
        <v>6</v>
      </c>
      <c r="B15" s="28">
        <v>4.4100707585979926</v>
      </c>
      <c r="C15" s="28">
        <v>2.6816361556064074</v>
      </c>
      <c r="D15" s="28">
        <v>2.3191328459793294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2.5288001008318628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31.850264683640027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2.3191328459793294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2015-04-17T08:53:43Z</dcterms:modified>
</cp:coreProperties>
</file>