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<sst xmlns="http://schemas.openxmlformats.org/spreadsheetml/2006/main" count="29" uniqueCount="20">
  <si>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</si>
  <si>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</si>
  <si>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</si>
  <si>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</si>
  <si>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</si>
  <si>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</si>
  <si>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</si>
  <si>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</si>
  <si>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</si>
  <si>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</si>
  <si>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</si>
  <si>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</si>
  <si>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</si>
  <si>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</si>
  <si>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</si>
  <si>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</si>
  <si>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</si>
  <si>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CIVITANOVA MARCHE</t>
  </si>
  <si>
    <t>Civitanova Marche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</si>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</sst>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6.9028448738593662</c:v>
                </c:pt>
                <c:pt idx="1">
                  <c:v>9.381445990756939</c:v>
                </c:pt>
                <c:pt idx="2">
                  <c:v>11.286271974538131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14080"/>
        <c:axId val="214816640"/>
      </c:lineChart>
      <c:catAx>
        <c:axId val="21481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16640"/>
        <c:crosses val="autoZero"/>
        <c:auto val="1"/>
        <c:lblAlgn val="ctr"/>
        <c:lblOffset val="100"/>
        <c:noMultiLvlLbl val="0"/>
      </c:catAx>
      <c:valAx>
        <c:axId val="21481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14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5.3837895866881373</c:v>
                </c:pt>
                <c:pt idx="1">
                  <c:v>5.1724588109350114</c:v>
                </c:pt>
                <c:pt idx="2">
                  <c:v>5.423079792127707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37120"/>
        <c:axId val="214845312"/>
      </c:lineChart>
      <c:catAx>
        <c:axId val="21483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45312"/>
        <c:crosses val="autoZero"/>
        <c:auto val="1"/>
        <c:lblAlgn val="ctr"/>
        <c:lblOffset val="100"/>
        <c:noMultiLvlLbl val="0"/>
      </c:catAx>
      <c:valAx>
        <c:axId val="21484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37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Civitanova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34.278221296617687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20.826102047900036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5.3795877325289094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Civitanova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34.278221296617687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20.826102047900036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76544"/>
        <c:axId val="214881024"/>
      </c:bubbleChart>
      <c:valAx>
        <c:axId val="21487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81024"/>
        <c:crosses val="autoZero"/>
        <c:crossBetween val="midCat"/>
      </c:valAx>
      <c:valAx>
        <c:axId val="21488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94.599676189481386</v>
      </c>
      <c r="C13" s="22">
        <v>92.670288761444809</v>
      </c>
      <c r="D13" s="22">
        <v>91.281807372175976</v>
      </c>
    </row>
    <row r="14" spans="1:4" ht="17.45" customHeight="1" x14ac:dyDescent="0.2">
      <c r="A14" s="10" t="s">
        <v>6</v>
      </c>
      <c r="B14" s="22">
        <v>5.3837895866881373</v>
      </c>
      <c r="C14" s="22">
        <v>5.1724588109350114</v>
      </c>
      <c r="D14" s="22">
        <v>5.423079792127707</v>
      </c>
    </row>
    <row r="15" spans="1:4" ht="17.45" customHeight="1" x14ac:dyDescent="0.2">
      <c r="A15" s="10" t="s">
        <v>12</v>
      </c>
      <c r="B15" s="22">
        <v>6.9028448738593662</v>
      </c>
      <c r="C15" s="22">
        <v>9.381445990756939</v>
      </c>
      <c r="D15" s="22">
        <v>11.286271974538131</v>
      </c>
    </row>
    <row r="16" spans="1:4" ht="17.45" customHeight="1" x14ac:dyDescent="0.2">
      <c r="A16" s="10" t="s">
        <v>7</v>
      </c>
      <c r="B16" s="22">
        <v>23.820451981796261</v>
      </c>
      <c r="C16" s="22">
        <v>30.55207026348808</v>
      </c>
      <c r="D16" s="22">
        <v>34.278221296617687</v>
      </c>
    </row>
    <row r="17" spans="1:4" ht="17.45" customHeight="1" x14ac:dyDescent="0.2">
      <c r="A17" s="10" t="s">
        <v>8</v>
      </c>
      <c r="B17" s="22">
        <v>21.109339141934729</v>
      </c>
      <c r="C17" s="22">
        <v>19.616530740276037</v>
      </c>
      <c r="D17" s="22">
        <v>20.826102047900036</v>
      </c>
    </row>
    <row r="18" spans="1:4" ht="17.45" customHeight="1" x14ac:dyDescent="0.2">
      <c r="A18" s="10" t="s">
        <v>9</v>
      </c>
      <c r="B18" s="22">
        <v>112.84319145015662</v>
      </c>
      <c r="C18" s="22">
        <v>155.74655206875875</v>
      </c>
      <c r="D18" s="22">
        <v>164.59259259259261</v>
      </c>
    </row>
    <row r="19" spans="1:4" ht="17.45" customHeight="1" x14ac:dyDescent="0.2">
      <c r="A19" s="11" t="s">
        <v>13</v>
      </c>
      <c r="B19" s="23">
        <v>1.5449993411516669</v>
      </c>
      <c r="C19" s="23">
        <v>3.0243750970346222</v>
      </c>
      <c r="D19" s="23">
        <v>5.3795877325289094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91.281807372175976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5.423079792127707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11.286271974538131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34.278221296617687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20.826102047900036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164.59259259259261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5.3795877325289094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2015-04-16T12:02:53Z</dcterms:modified>
</cp:coreProperties>
</file>