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<sst xmlns="http://schemas.openxmlformats.org/spreadsheetml/2006/main" count="24" uniqueCount="18">
  <si>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</si>
  <si>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</si>
  <si>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</si>
  <si>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</si>
  <si>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</si>
  <si>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</si>
  <si>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</si>
  <si>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</si>
  <si>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</si>
  <si>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</si>
  <si>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</si>
  <si>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</si>
  <si>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</si>
  <si>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</si>
  <si>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</si>
  <si>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CINGOLI</t>
  </si>
  <si>
    <t>Cingoli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</si>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</sst>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0.30147723846849561</c:v>
                </c:pt>
                <c:pt idx="1">
                  <c:v>5.5172413793103448E-2</c:v>
                </c:pt>
                <c:pt idx="2">
                  <c:v>0.3969238402381543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27.374133252939401</c:v>
                </c:pt>
                <c:pt idx="1">
                  <c:v>32.937931034482759</c:v>
                </c:pt>
                <c:pt idx="2">
                  <c:v>38.17911188290747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0960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38.17911188290747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0.3969238402381543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29824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9824"/>
        <c:crosses val="autoZero"/>
        <c:crossBetween val="midCat"/>
      </c:valAx>
      <c:valAx>
        <c:axId val="840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35.993627996358853</v>
      </c>
      <c r="C13" s="22">
        <v>38.294691763768547</v>
      </c>
      <c r="D13" s="22">
        <v>41.35</v>
      </c>
    </row>
    <row r="14" spans="1:4" ht="19.149999999999999" customHeight="1" x14ac:dyDescent="0.2">
      <c r="A14" s="9" t="s">
        <v>7</v>
      </c>
      <c r="B14" s="22">
        <v>27.374133252939401</v>
      </c>
      <c r="C14" s="22">
        <v>32.937931034482759</v>
      </c>
      <c r="D14" s="22">
        <v>38.17911188290747</v>
      </c>
    </row>
    <row r="15" spans="1:4" ht="19.149999999999999" customHeight="1" x14ac:dyDescent="0.2">
      <c r="A15" s="9" t="s">
        <v>8</v>
      </c>
      <c r="B15" s="22">
        <v>0.30147723846849561</v>
      </c>
      <c r="C15" s="22">
        <v>5.5172413793103448E-2</v>
      </c>
      <c r="D15" s="22">
        <v>0.3969238402381543</v>
      </c>
    </row>
    <row r="16" spans="1:4" ht="19.149999999999999" customHeight="1" x14ac:dyDescent="0.2">
      <c r="A16" s="11" t="s">
        <v>9</v>
      </c>
      <c r="B16" s="23" t="s">
        <v>10</v>
      </c>
      <c r="C16" s="23">
        <v>2.5103775449693613</v>
      </c>
      <c r="D16" s="23">
        <v>4.7007327053002186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38.17911188290747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0.3969238402381543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4.7007327053002186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2016-01-27T13:35:54Z</dcterms:modified>
</cp:coreProperties>
</file>