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<sst xmlns="http://schemas.openxmlformats.org/spreadsheetml/2006/main" count="21" uniqueCount="16">
  <si>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</si>
  <si>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</si>
  <si>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</si>
  <si>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</si>
  <si>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</si>
  <si>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</si>
  <si>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</si>
  <si>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</si>
  <si>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</si>
  <si>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</si>
  <si>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</si>
  <si>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</si>
  <si>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</si>
  <si>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CINGOLI</t>
  </si>
  <si>
    <t>Cingoli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</si>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</sst>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2.9672869147659062</c:v>
                </c:pt>
                <c:pt idx="1">
                  <c:v>2.7668779278038027</c:v>
                </c:pt>
                <c:pt idx="2">
                  <c:v>2.5624082232011749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8144"/>
        <c:axId val="239801088"/>
      </c:lineChart>
      <c:catAx>
        <c:axId val="2397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088"/>
        <c:crosses val="autoZero"/>
        <c:auto val="1"/>
        <c:lblAlgn val="ctr"/>
        <c:lblOffset val="100"/>
        <c:noMultiLvlLbl val="0"/>
      </c:catAx>
      <c:valAx>
        <c:axId val="2398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79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19.207683073229294</c:v>
                </c:pt>
                <c:pt idx="1">
                  <c:v>24.056213833011849</c:v>
                </c:pt>
                <c:pt idx="2">
                  <c:v>30.739109153206069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9776"/>
        <c:axId val="239829760"/>
      </c:lineChart>
      <c:catAx>
        <c:axId val="23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760"/>
        <c:crosses val="autoZero"/>
        <c:auto val="1"/>
        <c:lblAlgn val="ctr"/>
        <c:lblOffset val="100"/>
        <c:noMultiLvlLbl val="0"/>
      </c:catAx>
      <c:valAx>
        <c:axId val="23982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30.739109153206069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2.7655408712677434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2.5624082232011749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69504"/>
        <c:axId val="242072576"/>
      </c:bubbleChart>
      <c:valAx>
        <c:axId val="2420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2576"/>
        <c:crosses val="autoZero"/>
        <c:crossBetween val="midCat"/>
      </c:valAx>
      <c:valAx>
        <c:axId val="24207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6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2.9672869147659062</v>
      </c>
      <c r="C13" s="27">
        <v>2.7668779278038027</v>
      </c>
      <c r="D13" s="27">
        <v>2.5624082232011749</v>
      </c>
    </row>
    <row r="14" spans="1:4" ht="21.6" customHeight="1" x14ac:dyDescent="0.2">
      <c r="A14" s="8" t="s">
        <v>5</v>
      </c>
      <c r="B14" s="27">
        <v>19.207683073229294</v>
      </c>
      <c r="C14" s="27">
        <v>24.056213833011849</v>
      </c>
      <c r="D14" s="27">
        <v>30.739109153206069</v>
      </c>
    </row>
    <row r="15" spans="1:4" ht="21.6" customHeight="1" x14ac:dyDescent="0.2">
      <c r="A15" s="9" t="s">
        <v>6</v>
      </c>
      <c r="B15" s="28">
        <v>5.8223289315726294</v>
      </c>
      <c r="C15" s="28">
        <v>3.6924772664645911</v>
      </c>
      <c r="D15" s="28">
        <v>2.7655408712677434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2.5624082232011749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30.739109153206069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2.7655408712677434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2015-04-17T08:53:42Z</dcterms:modified>
</cp:coreProperties>
</file>