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<sst xmlns="http://schemas.openxmlformats.org/spreadsheetml/2006/main" count="40" uniqueCount="23">
  <si>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</si>
  <si>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</si>
  <si>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</si>
  <si>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</si>
  <si>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</si>
  <si>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</si>
  <si>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</si>
  <si>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</si>
  <si>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</si>
  <si>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</si>
  <si>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</si>
  <si>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</si>
  <si>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</si>
  <si>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</si>
  <si>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</si>
  <si>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</si>
  <si>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</si>
  <si>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</si>
  <si>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</si>
  <si>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</si>
  <si>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CESSAPALOMBO</t>
  </si>
  <si>
    <t>Cessapalombo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</si>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</sst>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6.6371681415929213</c:v>
                </c:pt>
                <c:pt idx="1">
                  <c:v>5.4298642533936654</c:v>
                </c:pt>
                <c:pt idx="2">
                  <c:v>3.4632034632034632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10.619469026548673</c:v>
                </c:pt>
                <c:pt idx="1">
                  <c:v>9.0909090909090917</c:v>
                </c:pt>
                <c:pt idx="2">
                  <c:v>14.117647058823529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Cessapalombo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0.4329004329004329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504"/>
        <c:axId val="97143808"/>
      </c:bubbleChart>
      <c:valAx>
        <c:axId val="971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100.60000000000001</v>
      </c>
      <c r="C13" s="23">
        <v>101.815</v>
      </c>
      <c r="D13" s="23">
        <v>102.178</v>
      </c>
    </row>
    <row r="14" spans="1:4" ht="18" customHeight="1" x14ac:dyDescent="0.2">
      <c r="A14" s="10" t="s">
        <v>10</v>
      </c>
      <c r="B14" s="23">
        <v>2563</v>
      </c>
      <c r="C14" s="23">
        <v>650.5</v>
      </c>
      <c r="D14" s="23">
        <v>246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6.6371681415929213</v>
      </c>
      <c r="C17" s="23">
        <v>5.4298642533936654</v>
      </c>
      <c r="D17" s="23">
        <v>3.4632034632034632</v>
      </c>
    </row>
    <row r="18" spans="1:4" ht="18" customHeight="1" x14ac:dyDescent="0.2">
      <c r="A18" s="10" t="s">
        <v>7</v>
      </c>
      <c r="B18" s="23">
        <v>1.3274336283185841</v>
      </c>
      <c r="C18" s="23">
        <v>1.3574660633484164</v>
      </c>
      <c r="D18" s="23">
        <v>0.4329004329004329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10.619469026548673</v>
      </c>
      <c r="C20" s="23">
        <v>9.0909090909090917</v>
      </c>
      <c r="D20" s="23">
        <v>14.117647058823529</v>
      </c>
    </row>
    <row r="21" spans="1:4" ht="18" customHeight="1" x14ac:dyDescent="0.2">
      <c r="A21" s="12" t="s">
        <v>15</v>
      </c>
      <c r="B21" s="24">
        <v>1.7699115044247788</v>
      </c>
      <c r="C21" s="24">
        <v>6.7873303167420813</v>
      </c>
      <c r="D21" s="24">
        <v>7.7922077922077921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102.178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246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3.4632034632034632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0.4329004329004329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14.117647058823529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7.7922077922077921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2016-02-16T15:22:52Z</dcterms:modified>
</cp:coreProperties>
</file>