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<sst xmlns="http://schemas.openxmlformats.org/spreadsheetml/2006/main" count="25" uniqueCount="18">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</sst>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37.804878048780488</c:v>
                </c:pt>
                <c:pt idx="1">
                  <c:v>94.252873563218387</c:v>
                </c:pt>
                <c:pt idx="2">
                  <c:v>115.17857142857142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116.17161716171618</c:v>
                </c:pt>
                <c:pt idx="1">
                  <c:v>113.35685775438189</c:v>
                </c:pt>
                <c:pt idx="2">
                  <c:v>98.780487804878049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5753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536"/>
        <c:crosses val="autoZero"/>
        <c:auto val="1"/>
        <c:lblAlgn val="ctr"/>
        <c:lblOffset val="100"/>
        <c:noMultiLvlLbl val="0"/>
      </c:catAx>
      <c:valAx>
        <c:axId val="942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115.17857142857142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98.780487804878049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116.17161716171618</v>
      </c>
      <c r="C13" s="19">
        <v>113.35685775438189</v>
      </c>
      <c r="D13" s="19">
        <v>98.780487804878049</v>
      </c>
    </row>
    <row r="14" spans="1:4" ht="20.45" customHeight="1" x14ac:dyDescent="0.2">
      <c r="A14" s="8" t="s">
        <v>8</v>
      </c>
      <c r="B14" s="19">
        <v>1.89873417721519</v>
      </c>
      <c r="C14" s="19">
        <v>5</v>
      </c>
      <c r="D14" s="19">
        <v>4.0293040293040292</v>
      </c>
    </row>
    <row r="15" spans="1:4" ht="20.45" customHeight="1" x14ac:dyDescent="0.2">
      <c r="A15" s="8" t="s">
        <v>9</v>
      </c>
      <c r="B15" s="19">
        <v>37.804878048780488</v>
      </c>
      <c r="C15" s="19">
        <v>94.252873563218387</v>
      </c>
      <c r="D15" s="19">
        <v>115.17857142857142</v>
      </c>
    </row>
    <row r="16" spans="1:4" ht="20.45" customHeight="1" x14ac:dyDescent="0.2">
      <c r="A16" s="8" t="s">
        <v>10</v>
      </c>
      <c r="B16" s="19">
        <v>3.9538714991762767</v>
      </c>
      <c r="C16" s="19">
        <v>0.87873462214411258</v>
      </c>
      <c r="D16" s="19">
        <v>0.77220077220077221</v>
      </c>
    </row>
    <row r="17" spans="1:4" ht="20.45" customHeight="1" x14ac:dyDescent="0.2">
      <c r="A17" s="9" t="s">
        <v>7</v>
      </c>
      <c r="B17" s="20">
        <v>30.949445129469787</v>
      </c>
      <c r="C17" s="20">
        <v>16.417910447761194</v>
      </c>
      <c r="D17" s="20">
        <v>25.925925925925924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98.780487804878049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4.0293040293040292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115.17857142857142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0.77220077220077221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25.925925925925924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2016-01-28T10:07:09Z</dcterms:modified>
</cp:coreProperties>
</file>