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<sst xmlns="http://schemas.openxmlformats.org/spreadsheetml/2006/main" count="40" uniqueCount="25">
  <si>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</si>
  <si>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</si>
  <si>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</si>
  <si>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</si>
  <si>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</si>
  <si>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</si>
  <si>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</si>
  <si>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</si>
  <si>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</si>
  <si>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</si>
  <si>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</si>
  <si>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</si>
  <si>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</si>
  <si>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</si>
  <si>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</si>
  <si>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</si>
  <si>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</si>
  <si>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</si>
  <si>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</si>
  <si>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</si>
  <si>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</si>
  <si>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MACERATA</t>
  </si>
  <si>
    <t>CESSAPALOMBO</t>
  </si>
  <si>
    <t>Cessapalombo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</si>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</sst>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88.053097345132741</c:v>
                </c:pt>
                <c:pt idx="1">
                  <c:v>88.687782805429862</c:v>
                </c:pt>
                <c:pt idx="2">
                  <c:v>81.333333333333329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108.39380530973452</c:v>
                </c:pt>
                <c:pt idx="1">
                  <c:v>101.04524886877829</c:v>
                </c:pt>
                <c:pt idx="2">
                  <c:v>111.05777777777777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9600"/>
        <c:axId val="93517312"/>
      </c:lineChart>
      <c:catAx>
        <c:axId val="9344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7312"/>
        <c:crosses val="autoZero"/>
        <c:auto val="1"/>
        <c:lblAlgn val="ctr"/>
        <c:lblOffset val="100"/>
        <c:noMultiLvlLbl val="0"/>
      </c:catAx>
      <c:valAx>
        <c:axId val="9351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9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Cessapalombo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81.333333333333329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111.05777777777777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12.009803921568627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Cessapalombo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81.333333333333329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111.05777777777777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88.053097345132741</v>
      </c>
      <c r="C13" s="22">
        <v>88.687782805429862</v>
      </c>
      <c r="D13" s="22">
        <v>81.333333333333329</v>
      </c>
    </row>
    <row r="14" spans="1:4" ht="19.149999999999999" customHeight="1" x14ac:dyDescent="0.2">
      <c r="A14" s="11" t="s">
        <v>7</v>
      </c>
      <c r="B14" s="22">
        <v>108.39380530973452</v>
      </c>
      <c r="C14" s="22">
        <v>101.04524886877829</v>
      </c>
      <c r="D14" s="22">
        <v>111.05777777777777</v>
      </c>
    </row>
    <row r="15" spans="1:4" ht="19.149999999999999" customHeight="1" x14ac:dyDescent="0.2">
      <c r="A15" s="11" t="s">
        <v>8</v>
      </c>
      <c r="B15" s="22" t="s">
        <v>17</v>
      </c>
      <c r="C15" s="22">
        <v>7.2289156626506017</v>
      </c>
      <c r="D15" s="22">
        <v>12.009803921568627</v>
      </c>
    </row>
    <row r="16" spans="1:4" ht="19.149999999999999" customHeight="1" x14ac:dyDescent="0.2">
      <c r="A16" s="11" t="s">
        <v>10</v>
      </c>
      <c r="B16" s="22">
        <v>30.681818181818183</v>
      </c>
      <c r="C16" s="22">
        <v>28.402366863905325</v>
      </c>
      <c r="D16" s="22">
        <v>32.954545454545453</v>
      </c>
    </row>
    <row r="17" spans="1:4" ht="19.149999999999999" customHeight="1" x14ac:dyDescent="0.2">
      <c r="A17" s="11" t="s">
        <v>11</v>
      </c>
      <c r="B17" s="22">
        <v>38.461538461538467</v>
      </c>
      <c r="C17" s="22">
        <v>25.925925925925924</v>
      </c>
      <c r="D17" s="22">
        <v>43.386243386243386</v>
      </c>
    </row>
    <row r="18" spans="1:4" ht="19.149999999999999" customHeight="1" x14ac:dyDescent="0.2">
      <c r="A18" s="11" t="s">
        <v>12</v>
      </c>
      <c r="B18" s="22">
        <v>16.081081081081038</v>
      </c>
      <c r="C18" s="22">
        <v>24.759999999999991</v>
      </c>
      <c r="D18" s="22">
        <v>30.294117647058783</v>
      </c>
    </row>
    <row r="19" spans="1:4" ht="19.149999999999999" customHeight="1" x14ac:dyDescent="0.2">
      <c r="A19" s="11" t="s">
        <v>13</v>
      </c>
      <c r="B19" s="22">
        <v>93.473451327433636</v>
      </c>
      <c r="C19" s="22">
        <v>99.095022624434392</v>
      </c>
      <c r="D19" s="22">
        <v>99.333333333333329</v>
      </c>
    </row>
    <row r="20" spans="1:4" ht="19.149999999999999" customHeight="1" x14ac:dyDescent="0.2">
      <c r="A20" s="11" t="s">
        <v>15</v>
      </c>
      <c r="B20" s="22" t="s">
        <v>17</v>
      </c>
      <c r="C20" s="22">
        <v>42.142857142857146</v>
      </c>
      <c r="D20" s="22">
        <v>83.121019108280265</v>
      </c>
    </row>
    <row r="21" spans="1:4" ht="19.149999999999999" customHeight="1" x14ac:dyDescent="0.2">
      <c r="A21" s="11" t="s">
        <v>16</v>
      </c>
      <c r="B21" s="22" t="s">
        <v>17</v>
      </c>
      <c r="C21" s="22">
        <v>2.1428571428571428</v>
      </c>
      <c r="D21" s="22">
        <v>1.5923566878980893</v>
      </c>
    </row>
    <row r="22" spans="1:4" ht="19.149999999999999" customHeight="1" x14ac:dyDescent="0.2">
      <c r="A22" s="11" t="s">
        <v>6</v>
      </c>
      <c r="B22" s="22">
        <v>40.26548672566372</v>
      </c>
      <c r="C22" s="22">
        <v>14.932126696832579</v>
      </c>
      <c r="D22" s="22">
        <v>9.502262443438914</v>
      </c>
    </row>
    <row r="23" spans="1:4" ht="19.149999999999999" customHeight="1" x14ac:dyDescent="0.2">
      <c r="A23" s="12" t="s">
        <v>14</v>
      </c>
      <c r="B23" s="23">
        <v>10.841121495327103</v>
      </c>
      <c r="C23" s="23">
        <v>7.8947368421052628</v>
      </c>
      <c r="D23" s="23">
        <v>4.1522491349480966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81.333333333333329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111.05777777777777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12.009803921568627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32.954545454545453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43.386243386243386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30.294117647058783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99.333333333333329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83.121019108280265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1.5923566878980893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9.502262443438914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4.1522491349480966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2016-01-27T09:35:34Z</dcterms:modified>
</cp:coreProperties>
</file>