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<sst xmlns="http://schemas.openxmlformats.org/spreadsheetml/2006/main" count="23" uniqueCount="17">
  <si>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</si>
  <si>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</si>
  <si>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</si>
  <si>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</si>
  <si>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</si>
  <si>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</si>
  <si>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</si>
  <si>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</si>
  <si>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</si>
  <si>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</si>
  <si>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</si>
  <si>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</si>
  <si>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</si>
  <si>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</si>
  <si>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CESSAPALOMBO</t>
  </si>
  <si>
    <t>Cessapalombo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</si>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</sst>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9.4594594594594597</c:v>
                </c:pt>
                <c:pt idx="1">
                  <c:v>4.5454545454545459</c:v>
                </c:pt>
                <c:pt idx="2">
                  <c:v>7.03125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5760"/>
        <c:axId val="90807296"/>
      </c:lineChart>
      <c:catAx>
        <c:axId val="908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7296"/>
        <c:crosses val="autoZero"/>
        <c:auto val="1"/>
        <c:lblAlgn val="ctr"/>
        <c:lblOffset val="100"/>
        <c:noMultiLvlLbl val="0"/>
      </c:catAx>
      <c:valAx>
        <c:axId val="90807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3.3783783783783785</c:v>
                </c:pt>
                <c:pt idx="1">
                  <c:v>1.5151515151515151</c:v>
                </c:pt>
                <c:pt idx="2">
                  <c:v>2.34375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1.3422818791946309</v>
      </c>
      <c r="C13" s="27">
        <v>5.5555555555555554</v>
      </c>
      <c r="D13" s="27">
        <v>8.870967741935484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0.78125</v>
      </c>
    </row>
    <row r="15" spans="1:4" ht="19.149999999999999" customHeight="1" x14ac:dyDescent="0.2">
      <c r="A15" s="8" t="s">
        <v>7</v>
      </c>
      <c r="B15" s="27">
        <v>3.3783783783783785</v>
      </c>
      <c r="C15" s="27">
        <v>1.5151515151515151</v>
      </c>
      <c r="D15" s="27">
        <v>2.34375</v>
      </c>
    </row>
    <row r="16" spans="1:4" ht="19.149999999999999" customHeight="1" x14ac:dyDescent="0.2">
      <c r="A16" s="9" t="s">
        <v>8</v>
      </c>
      <c r="B16" s="28">
        <v>9.4594594594594597</v>
      </c>
      <c r="C16" s="28">
        <v>4.5454545454545459</v>
      </c>
      <c r="D16" s="28">
        <v>7.03125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8.870967741935484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0.78125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2.34375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7.03125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2016-01-26T13:34:29Z</dcterms:modified>
</cp:coreProperties>
</file>