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<sst xmlns="http://schemas.openxmlformats.org/spreadsheetml/2006/main" count="31" uniqueCount="21">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</sst>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22.842059846196797</c:v>
                </c:pt>
                <c:pt idx="1">
                  <c:v>21.210484142897023</c:v>
                </c:pt>
                <c:pt idx="2">
                  <c:v>19.79645186670389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-1.1324926524926449</c:v>
                </c:pt>
                <c:pt idx="1">
                  <c:v>-0.73834049655923106</c:v>
                </c:pt>
                <c:pt idx="2">
                  <c:v>-0.68755417073701475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-0.37669200871851549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-0.71966297496831588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-0.68755417073701475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-0.37669200871851549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-0.71966297496831588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2864"/>
        <c:axId val="90134784"/>
      </c:bubbleChart>
      <c:valAx>
        <c:axId val="90132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784"/>
        <c:crosses val="autoZero"/>
        <c:crossBetween val="midCat"/>
        <c:majorUnit val="0.2"/>
        <c:minorUnit val="4.0000000000000008E-2"/>
      </c:valAx>
      <c:valAx>
        <c:axId val="9013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630</v>
      </c>
      <c r="C13" s="29">
        <v>585</v>
      </c>
      <c r="D13" s="29">
        <v>546</v>
      </c>
    </row>
    <row r="14" spans="1:4" ht="19.149999999999999" customHeight="1" x14ac:dyDescent="0.2">
      <c r="A14" s="9" t="s">
        <v>9</v>
      </c>
      <c r="B14" s="28">
        <v>-1.1324926524926449</v>
      </c>
      <c r="C14" s="28">
        <v>-0.73834049655923106</v>
      </c>
      <c r="D14" s="28">
        <v>-0.68755417073701475</v>
      </c>
    </row>
    <row r="15" spans="1:4" ht="19.149999999999999" customHeight="1" x14ac:dyDescent="0.2">
      <c r="A15" s="9" t="s">
        <v>10</v>
      </c>
      <c r="B15" s="28" t="s">
        <v>2</v>
      </c>
      <c r="C15" s="28">
        <v>-3.6104582196512247</v>
      </c>
      <c r="D15" s="28">
        <v>-0.37669200871851549</v>
      </c>
    </row>
    <row r="16" spans="1:4" ht="19.149999999999999" customHeight="1" x14ac:dyDescent="0.2">
      <c r="A16" s="9" t="s">
        <v>11</v>
      </c>
      <c r="B16" s="28" t="s">
        <v>2</v>
      </c>
      <c r="C16" s="28">
        <v>-0.38710904400665047</v>
      </c>
      <c r="D16" s="28">
        <v>-0.71966297496831588</v>
      </c>
    </row>
    <row r="17" spans="1:4" ht="19.149999999999999" customHeight="1" x14ac:dyDescent="0.2">
      <c r="A17" s="9" t="s">
        <v>12</v>
      </c>
      <c r="B17" s="22">
        <v>0.81246759743588814</v>
      </c>
      <c r="C17" s="22">
        <v>1.2424972459364698</v>
      </c>
      <c r="D17" s="22">
        <v>1.2425950725028734</v>
      </c>
    </row>
    <row r="18" spans="1:4" ht="19.149999999999999" customHeight="1" x14ac:dyDescent="0.2">
      <c r="A18" s="9" t="s">
        <v>13</v>
      </c>
      <c r="B18" s="22">
        <v>47.777777777777779</v>
      </c>
      <c r="C18" s="22">
        <v>47.521367521367516</v>
      </c>
      <c r="D18" s="22">
        <v>50</v>
      </c>
    </row>
    <row r="19" spans="1:4" ht="19.149999999999999" customHeight="1" x14ac:dyDescent="0.2">
      <c r="A19" s="11" t="s">
        <v>14</v>
      </c>
      <c r="B19" s="23">
        <v>22.842059846196797</v>
      </c>
      <c r="C19" s="23">
        <v>21.210484142897023</v>
      </c>
      <c r="D19" s="23">
        <v>19.79645186670389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-0.68755417073701475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-0.37669200871851549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-0.71966297496831588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1.2425950725028734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50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19.79645186670389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2016-02-17T10:33:07Z</dcterms:modified>
</cp:coreProperties>
</file>