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<sst xmlns="http://schemas.openxmlformats.org/spreadsheetml/2006/main" count="35" uniqueCount="23">
  <si>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</si>
  <si>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</si>
  <si>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</si>
  <si>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</si>
  <si>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</si>
  <si>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</si>
  <si>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</si>
  <si>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</si>
  <si>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</si>
  <si>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</si>
  <si>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</si>
  <si>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</si>
  <si>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</si>
  <si>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</si>
  <si>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</si>
  <si>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</si>
  <si>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</si>
  <si>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</si>
  <si>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</si>
  <si>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CASTELSANTANGELO SUL NERA</t>
  </si>
  <si>
    <t>-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</si>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</sst>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52.813852813852812</c:v>
                </c:pt>
                <c:pt idx="1">
                  <c:v>55.066079295154182</c:v>
                </c:pt>
                <c:pt idx="2">
                  <c:v>52.195121951219512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88416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auto val="1"/>
        <c:lblAlgn val="ctr"/>
        <c:lblOffset val="100"/>
        <c:noMultiLvlLbl val="0"/>
      </c:catAx>
      <c:valAx>
        <c:axId val="897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55.737704918032783</c:v>
                </c:pt>
                <c:pt idx="1">
                  <c:v>52.800000000000004</c:v>
                </c:pt>
                <c:pt idx="2">
                  <c:v>71.028037383177562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71.028037383177562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52.813852813852812</v>
      </c>
      <c r="C13" s="21">
        <v>55.066079295154182</v>
      </c>
      <c r="D13" s="21">
        <v>52.195121951219512</v>
      </c>
    </row>
    <row r="14" spans="1:4" ht="17.45" customHeight="1" x14ac:dyDescent="0.2">
      <c r="A14" s="10" t="s">
        <v>12</v>
      </c>
      <c r="B14" s="21">
        <v>16.450216450216452</v>
      </c>
      <c r="C14" s="21">
        <v>26.872246696035241</v>
      </c>
      <c r="D14" s="21">
        <v>28.292682926829265</v>
      </c>
    </row>
    <row r="15" spans="1:4" ht="17.45" customHeight="1" x14ac:dyDescent="0.2">
      <c r="A15" s="10" t="s">
        <v>13</v>
      </c>
      <c r="B15" s="21">
        <v>38.333333333333336</v>
      </c>
      <c r="C15" s="21">
        <v>56.140350877192979</v>
      </c>
      <c r="D15" s="21">
        <v>85.714285714285708</v>
      </c>
    </row>
    <row r="16" spans="1:4" ht="17.45" customHeight="1" x14ac:dyDescent="0.2">
      <c r="A16" s="10" t="s">
        <v>6</v>
      </c>
      <c r="B16" s="21">
        <v>62.5</v>
      </c>
      <c r="C16" s="21">
        <v>414.28571428571433</v>
      </c>
      <c r="D16" s="21" t="s">
        <v>20</v>
      </c>
    </row>
    <row r="17" spans="1:4" ht="17.45" customHeight="1" x14ac:dyDescent="0.2">
      <c r="A17" s="10" t="s">
        <v>7</v>
      </c>
      <c r="B17" s="21">
        <v>55.737704918032783</v>
      </c>
      <c r="C17" s="21">
        <v>52.800000000000004</v>
      </c>
      <c r="D17" s="21">
        <v>71.028037383177562</v>
      </c>
    </row>
    <row r="18" spans="1:4" ht="17.45" customHeight="1" x14ac:dyDescent="0.2">
      <c r="A18" s="10" t="s">
        <v>14</v>
      </c>
      <c r="B18" s="21">
        <v>4.918032786885246</v>
      </c>
      <c r="C18" s="21">
        <v>6.4</v>
      </c>
      <c r="D18" s="21">
        <v>5.6074766355140184</v>
      </c>
    </row>
    <row r="19" spans="1:4" ht="17.45" customHeight="1" x14ac:dyDescent="0.2">
      <c r="A19" s="10" t="s">
        <v>8</v>
      </c>
      <c r="B19" s="21">
        <v>23.770491803278688</v>
      </c>
      <c r="C19" s="21">
        <v>20.8</v>
      </c>
      <c r="D19" s="21">
        <v>13.084112149532709</v>
      </c>
    </row>
    <row r="20" spans="1:4" ht="17.45" customHeight="1" x14ac:dyDescent="0.2">
      <c r="A20" s="10" t="s">
        <v>10</v>
      </c>
      <c r="B20" s="21">
        <v>86.065573770491795</v>
      </c>
      <c r="C20" s="21">
        <v>80</v>
      </c>
      <c r="D20" s="21">
        <v>79.43925233644859</v>
      </c>
    </row>
    <row r="21" spans="1:4" ht="17.45" customHeight="1" x14ac:dyDescent="0.2">
      <c r="A21" s="11" t="s">
        <v>9</v>
      </c>
      <c r="B21" s="22">
        <v>3.278688524590164</v>
      </c>
      <c r="C21" s="22">
        <v>4</v>
      </c>
      <c r="D21" s="22">
        <v>8.4112149532710276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52.195121951219512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28.292682926829265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85.714285714285708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71.028037383177562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5.6074766355140184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13.084112149532709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79.43925233644859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8.4112149532710276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2016-01-28T17:15:37Z</dcterms:modified>
</cp:coreProperties>
</file>