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<sst xmlns="http://schemas.openxmlformats.org/spreadsheetml/2006/main" count="25" uniqueCount="18">
  <si>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</si>
  <si>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</si>
  <si>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</si>
  <si>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</si>
  <si>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</si>
  <si>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</si>
  <si>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</si>
  <si>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</si>
  <si>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</si>
  <si>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</si>
  <si>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</si>
  <si>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</si>
  <si>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</si>
  <si>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</si>
  <si>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</si>
  <si>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CASTELSANTANGELO SUL NERA</t>
  </si>
  <si>
    <t>Castelsantangelo sul Nera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</si>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</sst>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</c:v>
                </c:pt>
                <c:pt idx="1">
                  <c:v>117.85714285714286</c:v>
                </c:pt>
                <c:pt idx="2">
                  <c:v>126.15384615384615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158.47826086956525</c:v>
                </c:pt>
                <c:pt idx="1">
                  <c:v>144.19475655430711</c:v>
                </c:pt>
                <c:pt idx="2">
                  <c:v>120.90909090909092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Castelsantangelo sul Nera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126.15384615384615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1.3201320132013201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120.90909090909092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3712"/>
        <c:axId val="95205632"/>
      </c:bubbleChart>
      <c:valAx>
        <c:axId val="95203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crossBetween val="midCat"/>
      </c:valAx>
      <c:valAx>
        <c:axId val="9520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158.47826086956525</v>
      </c>
      <c r="C13" s="19">
        <v>144.19475655430711</v>
      </c>
      <c r="D13" s="19">
        <v>120.90909090909092</v>
      </c>
    </row>
    <row r="14" spans="1:4" ht="20.45" customHeight="1" x14ac:dyDescent="0.2">
      <c r="A14" s="8" t="s">
        <v>8</v>
      </c>
      <c r="B14" s="19">
        <v>2.4390243902439024</v>
      </c>
      <c r="C14" s="19">
        <v>2.5</v>
      </c>
      <c r="D14" s="19">
        <v>1.8292682926829267</v>
      </c>
    </row>
    <row r="15" spans="1:4" ht="20.45" customHeight="1" x14ac:dyDescent="0.2">
      <c r="A15" s="8" t="s">
        <v>9</v>
      </c>
      <c r="B15" s="19">
        <v>75</v>
      </c>
      <c r="C15" s="19">
        <v>117.85714285714286</v>
      </c>
      <c r="D15" s="19">
        <v>126.15384615384615</v>
      </c>
    </row>
    <row r="16" spans="1:4" ht="20.45" customHeight="1" x14ac:dyDescent="0.2">
      <c r="A16" s="8" t="s">
        <v>10</v>
      </c>
      <c r="B16" s="19">
        <v>2.5714285714285712</v>
      </c>
      <c r="C16" s="19">
        <v>1.6666666666666667</v>
      </c>
      <c r="D16" s="19">
        <v>1.3201320132013201</v>
      </c>
    </row>
    <row r="17" spans="1:4" ht="20.45" customHeight="1" x14ac:dyDescent="0.2">
      <c r="A17" s="9" t="s">
        <v>7</v>
      </c>
      <c r="B17" s="20">
        <v>39.769452449567723</v>
      </c>
      <c r="C17" s="20">
        <v>17.241379310344829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120.90909090909092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1.8292682926829267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126.15384615384615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1.3201320132013201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2016-01-28T10:07:08Z</dcterms:modified>
</cp:coreProperties>
</file>