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<sst xmlns="http://schemas.openxmlformats.org/spreadsheetml/2006/main" count="51" uniqueCount="26">
  <si>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</si>
  <si>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</si>
  <si>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</si>
  <si>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</si>
  <si>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</si>
  <si>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</si>
  <si>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</si>
  <si>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</si>
  <si>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</si>
  <si>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</si>
  <si>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</si>
  <si>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</si>
  <si>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</si>
  <si>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</si>
  <si>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</si>
  <si>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</si>
  <si>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</si>
  <si>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</si>
  <si>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</si>
  <si>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MARCHE</t>
  </si>
  <si>
    <t>MACERATA</t>
  </si>
  <si>
    <t>CASTELSANTANGELO SUL NERA</t>
  </si>
  <si>
    <t>….</t>
  </si>
  <si>
    <t>-</t>
  </si>
  <si>
    <t>Castelsantangelo sul Nera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</si>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</sst>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5.5555555555555554</c:v>
                </c:pt>
                <c:pt idx="2">
                  <c:v>1.7857142857142856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100041472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auto val="1"/>
        <c:lblAlgn val="ctr"/>
        <c:lblOffset val="100"/>
        <c:noMultiLvlLbl val="0"/>
      </c:catAx>
      <c:valAx>
        <c:axId val="1000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33.333333333333329</c:v>
                </c:pt>
                <c:pt idx="2">
                  <c:v>27.27272727272727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77568"/>
        <c:axId val="100079488"/>
      </c:lineChart>
      <c:catAx>
        <c:axId val="100077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9488"/>
        <c:crosses val="autoZero"/>
        <c:auto val="1"/>
        <c:lblAlgn val="ctr"/>
        <c:lblOffset val="100"/>
        <c:noMultiLvlLbl val="0"/>
      </c:catAx>
      <c:valAx>
        <c:axId val="100079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7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Castelsantangelo sul Nera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1.7857142857142856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27.27272727272727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81.25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2.9094204240743853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23.642150938013767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56.199960392678307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Castelsantangelo sul Nera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1.7857142857142856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27.27272727272727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2.7173913043478262</v>
      </c>
      <c r="C13" s="30">
        <v>48.648648648648653</v>
      </c>
      <c r="D13" s="30">
        <v>70.967741935483872</v>
      </c>
    </row>
    <row r="14" spans="1:4" ht="19.899999999999999" customHeight="1" x14ac:dyDescent="0.2">
      <c r="A14" s="9" t="s">
        <v>7</v>
      </c>
      <c r="B14" s="30" t="s">
        <v>22</v>
      </c>
      <c r="C14" s="30">
        <v>33.333333333333329</v>
      </c>
      <c r="D14" s="30">
        <v>27.27272727272727</v>
      </c>
    </row>
    <row r="15" spans="1:4" ht="19.899999999999999" customHeight="1" x14ac:dyDescent="0.2">
      <c r="A15" s="9" t="s">
        <v>6</v>
      </c>
      <c r="B15" s="30" t="s">
        <v>22</v>
      </c>
      <c r="C15" s="30">
        <v>5.5555555555555554</v>
      </c>
      <c r="D15" s="30">
        <v>1.7857142857142856</v>
      </c>
    </row>
    <row r="16" spans="1:4" ht="19.899999999999999" customHeight="1" x14ac:dyDescent="0.2">
      <c r="A16" s="9" t="s">
        <v>12</v>
      </c>
      <c r="B16" s="30" t="s">
        <v>22</v>
      </c>
      <c r="C16" s="30">
        <v>50</v>
      </c>
      <c r="D16" s="30">
        <v>81.25</v>
      </c>
    </row>
    <row r="17" spans="1:4" ht="19.899999999999999" customHeight="1" x14ac:dyDescent="0.2">
      <c r="A17" s="9" t="s">
        <v>13</v>
      </c>
      <c r="B17" s="30" t="s">
        <v>22</v>
      </c>
      <c r="C17" s="30">
        <v>75.625</v>
      </c>
      <c r="D17" s="30">
        <v>59.74171813587872</v>
      </c>
    </row>
    <row r="18" spans="1:4" ht="19.899999999999999" customHeight="1" x14ac:dyDescent="0.2">
      <c r="A18" s="9" t="s">
        <v>14</v>
      </c>
      <c r="B18" s="30" t="s">
        <v>22</v>
      </c>
      <c r="C18" s="30">
        <v>22.400000000000002</v>
      </c>
      <c r="D18" s="30">
        <v>88.732394366197184</v>
      </c>
    </row>
    <row r="19" spans="1:4" ht="19.899999999999999" customHeight="1" x14ac:dyDescent="0.2">
      <c r="A19" s="9" t="s">
        <v>8</v>
      </c>
      <c r="B19" s="30" t="s">
        <v>18</v>
      </c>
      <c r="C19" s="30">
        <v>55.555555555555557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>
        <v>302.47933884297521</v>
      </c>
      <c r="D22" s="31">
        <v>244.36090225563908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70.967741935483872</v>
      </c>
      <c r="C43" s="30">
        <v>86.424030327271637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27.27272727272727</v>
      </c>
      <c r="C44" s="30">
        <v>23.642150938013767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1.7857142857142856</v>
      </c>
      <c r="C45" s="30">
        <v>2.9094204240743853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81.25</v>
      </c>
      <c r="C46" s="30">
        <v>56.199960392678307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59.74171813587872</v>
      </c>
      <c r="C47" s="30">
        <v>85.395174846639208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88.732394366197184</v>
      </c>
      <c r="C48" s="30">
        <v>44.013994950512235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16.281426651752536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37.752921151113853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109.99939405017376</v>
      </c>
      <c r="D51" s="30">
        <v>112.8765417078843</v>
      </c>
    </row>
    <row r="52" spans="1:4" ht="20.45" customHeight="1" x14ac:dyDescent="0.2">
      <c r="A52" s="10" t="s">
        <v>17</v>
      </c>
      <c r="B52" s="33">
        <v>244.36090225563908</v>
      </c>
      <c r="C52" s="31">
        <v>194.23831570659931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2016-01-26T10:06:32Z</dcterms:modified>
</cp:coreProperties>
</file>