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<sst xmlns="http://schemas.openxmlformats.org/spreadsheetml/2006/main" count="41" uniqueCount="26">
  <si>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</si>
  <si>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</si>
  <si>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</si>
  <si>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</si>
  <si>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</si>
  <si>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</si>
  <si>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</si>
  <si>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</si>
  <si>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</si>
  <si>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</si>
  <si>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</si>
  <si>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</si>
  <si>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</si>
  <si>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</si>
  <si>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</si>
  <si>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</si>
  <si>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</si>
  <si>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</si>
  <si>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</si>
  <si>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</si>
  <si>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</si>
  <si>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</si>
  <si>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</si>
  <si>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CASTELRAIMONDO</t>
  </si>
  <si>
    <t>Castelraimondo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</si>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</sst>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131.4814814814815</c:v>
                </c:pt>
                <c:pt idx="1">
                  <c:v>180.39772727272728</c:v>
                </c:pt>
                <c:pt idx="2">
                  <c:v>328.8256227758007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564032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auto val="1"/>
        <c:lblAlgn val="ctr"/>
        <c:lblOffset val="100"/>
        <c:noMultiLvlLbl val="0"/>
      </c:catAx>
      <c:valAx>
        <c:axId val="635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42.981738893431455</c:v>
                </c:pt>
                <c:pt idx="1">
                  <c:v>45.61933534743202</c:v>
                </c:pt>
                <c:pt idx="2">
                  <c:v>48.638132295719842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288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56.896551724137936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41.028037383177569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40.257879656160455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56.896551724137936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41.028037383177569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3296"/>
        <c:axId val="65305216"/>
      </c:bubbleChart>
      <c:valAx>
        <c:axId val="653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5216"/>
        <c:crosses val="autoZero"/>
        <c:crossBetween val="midCat"/>
      </c:valAx>
      <c:valAx>
        <c:axId val="653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57.048458149779734</v>
      </c>
      <c r="C13" s="27">
        <v>55.903866248693831</v>
      </c>
      <c r="D13" s="27">
        <v>56.896551724137936</v>
      </c>
    </row>
    <row r="14" spans="1:4" ht="18.600000000000001" customHeight="1" x14ac:dyDescent="0.2">
      <c r="A14" s="9" t="s">
        <v>8</v>
      </c>
      <c r="B14" s="27">
        <v>29.195898542903397</v>
      </c>
      <c r="C14" s="27">
        <v>36.054421768707485</v>
      </c>
      <c r="D14" s="27">
        <v>41.028037383177569</v>
      </c>
    </row>
    <row r="15" spans="1:4" ht="18.600000000000001" customHeight="1" x14ac:dyDescent="0.2">
      <c r="A15" s="9" t="s">
        <v>9</v>
      </c>
      <c r="B15" s="27">
        <v>42.981738893431455</v>
      </c>
      <c r="C15" s="27">
        <v>45.61933534743202</v>
      </c>
      <c r="D15" s="27">
        <v>48.638132295719842</v>
      </c>
    </row>
    <row r="16" spans="1:4" ht="18.600000000000001" customHeight="1" x14ac:dyDescent="0.2">
      <c r="A16" s="9" t="s">
        <v>10</v>
      </c>
      <c r="B16" s="27">
        <v>131.4814814814815</v>
      </c>
      <c r="C16" s="27">
        <v>180.39772727272728</v>
      </c>
      <c r="D16" s="27">
        <v>328.8256227758007</v>
      </c>
    </row>
    <row r="17" spans="1:4" ht="18.600000000000001" customHeight="1" x14ac:dyDescent="0.2">
      <c r="A17" s="9" t="s">
        <v>6</v>
      </c>
      <c r="B17" s="27">
        <v>43.800695249130939</v>
      </c>
      <c r="C17" s="27">
        <v>46.073298429319372</v>
      </c>
      <c r="D17" s="27">
        <v>40.257879656160455</v>
      </c>
    </row>
    <row r="18" spans="1:4" ht="18.600000000000001" customHeight="1" x14ac:dyDescent="0.2">
      <c r="A18" s="9" t="s">
        <v>11</v>
      </c>
      <c r="B18" s="27">
        <v>5.7070386810399487</v>
      </c>
      <c r="C18" s="27">
        <v>3.8631346578366448</v>
      </c>
      <c r="D18" s="27">
        <v>3.55</v>
      </c>
    </row>
    <row r="19" spans="1:4" ht="18.600000000000001" customHeight="1" x14ac:dyDescent="0.2">
      <c r="A19" s="9" t="s">
        <v>12</v>
      </c>
      <c r="B19" s="27">
        <v>47.495244134432468</v>
      </c>
      <c r="C19" s="27">
        <v>43.487858719646802</v>
      </c>
      <c r="D19" s="27">
        <v>37.1</v>
      </c>
    </row>
    <row r="20" spans="1:4" ht="18.600000000000001" customHeight="1" x14ac:dyDescent="0.2">
      <c r="A20" s="9" t="s">
        <v>13</v>
      </c>
      <c r="B20" s="27">
        <v>30.564362714013949</v>
      </c>
      <c r="C20" s="27">
        <v>36.313465783664462</v>
      </c>
      <c r="D20" s="27">
        <v>41.349999999999994</v>
      </c>
    </row>
    <row r="21" spans="1:4" ht="18.600000000000001" customHeight="1" x14ac:dyDescent="0.2">
      <c r="A21" s="9" t="s">
        <v>14</v>
      </c>
      <c r="B21" s="27">
        <v>16.233354470513632</v>
      </c>
      <c r="C21" s="27">
        <v>16.335540838852097</v>
      </c>
      <c r="D21" s="27">
        <v>18</v>
      </c>
    </row>
    <row r="22" spans="1:4" ht="18.600000000000001" customHeight="1" x14ac:dyDescent="0.2">
      <c r="A22" s="9" t="s">
        <v>15</v>
      </c>
      <c r="B22" s="27">
        <v>20.798985415345591</v>
      </c>
      <c r="C22" s="27">
        <v>38.631346578366447</v>
      </c>
      <c r="D22" s="27">
        <v>29.95</v>
      </c>
    </row>
    <row r="23" spans="1:4" ht="18.600000000000001" customHeight="1" x14ac:dyDescent="0.2">
      <c r="A23" s="9" t="s">
        <v>16</v>
      </c>
      <c r="B23" s="27">
        <v>46.227013316423587</v>
      </c>
      <c r="C23" s="27">
        <v>27.704194260485654</v>
      </c>
      <c r="D23" s="27">
        <v>28.7</v>
      </c>
    </row>
    <row r="24" spans="1:4" ht="18.600000000000001" customHeight="1" x14ac:dyDescent="0.2">
      <c r="A24" s="9" t="s">
        <v>17</v>
      </c>
      <c r="B24" s="27">
        <v>10.209258084971465</v>
      </c>
      <c r="C24" s="27">
        <v>13.962472406181014</v>
      </c>
      <c r="D24" s="27">
        <v>14.249999999999998</v>
      </c>
    </row>
    <row r="25" spans="1:4" ht="18.600000000000001" customHeight="1" x14ac:dyDescent="0.2">
      <c r="A25" s="10" t="s">
        <v>18</v>
      </c>
      <c r="B25" s="28">
        <v>103.21144674085852</v>
      </c>
      <c r="C25" s="28">
        <v>119.87969775303242</v>
      </c>
      <c r="D25" s="28">
        <v>141.45756204579735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56.896551724137936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41.028037383177569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48.638132295719842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328.8256227758007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40.257879656160455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41.349999999999994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14.249999999999998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141.45756204579735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2016-01-28T12:56:17Z</dcterms:modified>
</cp:coreProperties>
</file>