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<sst xmlns="http://schemas.openxmlformats.org/spreadsheetml/2006/main" count="40" uniqueCount="23">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</sst>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1.9512195121951219</c:v>
                </c:pt>
                <c:pt idx="1">
                  <c:v>5.5555555555555554</c:v>
                </c:pt>
                <c:pt idx="2">
                  <c:v>4.3902439024390238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7.7669902912621351</c:v>
                </c:pt>
                <c:pt idx="1">
                  <c:v>21.348314606741571</c:v>
                </c:pt>
                <c:pt idx="2">
                  <c:v>12.359550561797752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2400"/>
        <c:axId val="94762112"/>
      </c:lineChart>
      <c:catAx>
        <c:axId val="947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3.4146341463414638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3.4146341463414638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96.960999999999999</v>
      </c>
      <c r="C13" s="23">
        <v>101.741</v>
      </c>
      <c r="D13" s="23">
        <v>101.485</v>
      </c>
    </row>
    <row r="14" spans="1:4" ht="18" customHeight="1" x14ac:dyDescent="0.2">
      <c r="A14" s="10" t="s">
        <v>10</v>
      </c>
      <c r="B14" s="23">
        <v>6956</v>
      </c>
      <c r="C14" s="23">
        <v>681</v>
      </c>
      <c r="D14" s="23">
        <v>470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1.9512195121951219</v>
      </c>
      <c r="C17" s="23">
        <v>5.5555555555555554</v>
      </c>
      <c r="D17" s="23">
        <v>4.3902439024390238</v>
      </c>
    </row>
    <row r="18" spans="1:4" ht="18" customHeight="1" x14ac:dyDescent="0.2">
      <c r="A18" s="10" t="s">
        <v>7</v>
      </c>
      <c r="B18" s="23">
        <v>0.48780487804878048</v>
      </c>
      <c r="C18" s="23">
        <v>0</v>
      </c>
      <c r="D18" s="23">
        <v>2.4390243902439024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7.7669902912621351</v>
      </c>
      <c r="C20" s="23">
        <v>21.348314606741571</v>
      </c>
      <c r="D20" s="23">
        <v>12.359550561797752</v>
      </c>
    </row>
    <row r="21" spans="1:4" ht="18" customHeight="1" x14ac:dyDescent="0.2">
      <c r="A21" s="12" t="s">
        <v>15</v>
      </c>
      <c r="B21" s="24">
        <v>0.48780487804878048</v>
      </c>
      <c r="C21" s="24">
        <v>5.0505050505050502</v>
      </c>
      <c r="D21" s="24">
        <v>3.4146341463414638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101.485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470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4.3902439024390238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2.4390243902439024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12.359550561797752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3.4146341463414638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2016-02-16T15:22:49Z</dcterms:modified>
</cp:coreProperties>
</file>